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222191.sharepoint.com/sites/anterogroup/Shared Documents/Projects/City of Harvey/CoH-2022001_Consultant Services/02_Workspace/Procurement/2022-02-01_Streetlights Assessment/"/>
    </mc:Choice>
  </mc:AlternateContent>
  <xr:revisionPtr revIDLastSave="0" documentId="8_{0DDC520A-4087-4F4C-9490-BE8D2D4AA7CF}" xr6:coauthVersionLast="47" xr6:coauthVersionMax="47" xr10:uidLastSave="{00000000-0000-0000-0000-000000000000}"/>
  <bookViews>
    <workbookView xWindow="28680" yWindow="-1200" windowWidth="25440" windowHeight="15270" xr2:uid="{E0D660AE-AC63-4A8F-9B92-1BEB1C859BC9}"/>
  </bookViews>
  <sheets>
    <sheet name="Streetlight Lo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<sst xmlns="http://schemas.openxmlformats.org/spreadsheetml/2006/main" count="1254" uniqueCount="374">
  <si>
    <t>15947 Lexington Ave</t>
  </si>
  <si>
    <t>Cobra - Street Light</t>
  </si>
  <si>
    <t>15921 Wood Ave</t>
  </si>
  <si>
    <t>118 E 159th St</t>
  </si>
  <si>
    <t>70 Us Hwy 6</t>
  </si>
  <si>
    <t>2100 Us Hwy 6</t>
  </si>
  <si>
    <t>81 Us Hwy 6</t>
  </si>
  <si>
    <t>149 Us Hwy 6</t>
  </si>
  <si>
    <t>242 Us Hwy 6</t>
  </si>
  <si>
    <t>144 Us Hwy 6</t>
  </si>
  <si>
    <t>177 Us Hwy 6</t>
  </si>
  <si>
    <t>31 Us Hwy 6</t>
  </si>
  <si>
    <t>185 Us Hwy 6</t>
  </si>
  <si>
    <t>46 Us Hwy 6</t>
  </si>
  <si>
    <t>90 Us Hwy 6</t>
  </si>
  <si>
    <t>27 Us Hwy 6</t>
  </si>
  <si>
    <t>11 Us Hwy 6</t>
  </si>
  <si>
    <t>98 Us Hwy 6</t>
  </si>
  <si>
    <t>122 Us Hwy 6</t>
  </si>
  <si>
    <t>66 Us Hwy 6</t>
  </si>
  <si>
    <t>50 Us Hwy 6</t>
  </si>
  <si>
    <t>5 Us Hwy 6</t>
  </si>
  <si>
    <t>6 Us Hwy 6</t>
  </si>
  <si>
    <t>17 Us Hwy 6</t>
  </si>
  <si>
    <t>39 Us Hwy 6</t>
  </si>
  <si>
    <t>37 Us Hwy 6</t>
  </si>
  <si>
    <t>82 Us Hwy 6</t>
  </si>
  <si>
    <t>59 Us Hwy 6</t>
  </si>
  <si>
    <t>78 Us Hwy 6</t>
  </si>
  <si>
    <t>64 Us Hwy 6</t>
  </si>
  <si>
    <t>114 Us Hwy 6</t>
  </si>
  <si>
    <t>100 Us Hwy 6</t>
  </si>
  <si>
    <t>143 Us Hwy 6</t>
  </si>
  <si>
    <t>121 Us Hwy 6</t>
  </si>
  <si>
    <t>261 Us Hwy 6</t>
  </si>
  <si>
    <t>15826 Turlington Ave</t>
  </si>
  <si>
    <t>15830 Wood Ave</t>
  </si>
  <si>
    <t>15808 Park Ave</t>
  </si>
  <si>
    <t>15746 Halsted St</t>
  </si>
  <si>
    <t>15742 Halsted St</t>
  </si>
  <si>
    <t>15734 Halsted St</t>
  </si>
  <si>
    <t>15712 Halsted St</t>
  </si>
  <si>
    <t>15625 Halsted St</t>
  </si>
  <si>
    <t>15609 Halsted St</t>
  </si>
  <si>
    <t>15600 Lathrop Ave</t>
  </si>
  <si>
    <t>180 E 155th St</t>
  </si>
  <si>
    <t>Acorn - Exterior LED</t>
  </si>
  <si>
    <t>195 W 155th St</t>
  </si>
  <si>
    <t>230 W 155th St</t>
  </si>
  <si>
    <t>170 W 155th St</t>
  </si>
  <si>
    <t>218 W 155th St</t>
  </si>
  <si>
    <t>156 W 155th St</t>
  </si>
  <si>
    <t>94 W 155th St</t>
  </si>
  <si>
    <t>132 W 155th St</t>
  </si>
  <si>
    <t>114 W 155th St</t>
  </si>
  <si>
    <t>15440 Turlington Ave</t>
  </si>
  <si>
    <t>326 E 155th St</t>
  </si>
  <si>
    <t>15437 Broadway Ave</t>
  </si>
  <si>
    <t>164 E 155th St</t>
  </si>
  <si>
    <t>168 E 155th St</t>
  </si>
  <si>
    <t>15444 Lincoln Ave</t>
  </si>
  <si>
    <t>225 W 155th St</t>
  </si>
  <si>
    <t>141 W 155th St</t>
  </si>
  <si>
    <t>203 W 155th St</t>
  </si>
  <si>
    <t>103 W 155th St</t>
  </si>
  <si>
    <t>165 W 155th St</t>
  </si>
  <si>
    <t>15434 Broadway Ave</t>
  </si>
  <si>
    <t>15430 Broadway Ave</t>
  </si>
  <si>
    <t>15426 Turlington Ave</t>
  </si>
  <si>
    <t>15425 Western Ave</t>
  </si>
  <si>
    <t>15424 Park Ave</t>
  </si>
  <si>
    <t>15415 Oakley Ct</t>
  </si>
  <si>
    <t>15411 Western Ave</t>
  </si>
  <si>
    <t>15408 Turlington Ave</t>
  </si>
  <si>
    <t>156 E 154th St</t>
  </si>
  <si>
    <t>Post Top - Street Light</t>
  </si>
  <si>
    <t>200 E 154th St</t>
  </si>
  <si>
    <t>15404 Broadway Ave</t>
  </si>
  <si>
    <t>164 E 154th St</t>
  </si>
  <si>
    <t>194 W 154th St</t>
  </si>
  <si>
    <t>15401 Dixie Hwy</t>
  </si>
  <si>
    <t>132 E 154th St</t>
  </si>
  <si>
    <t>222 W 154th St</t>
  </si>
  <si>
    <t>235 W 154th St</t>
  </si>
  <si>
    <t>208 W 154th St</t>
  </si>
  <si>
    <t>168 W 154th St</t>
  </si>
  <si>
    <t>180 W 154th St</t>
  </si>
  <si>
    <t>238 W 154th St</t>
  </si>
  <si>
    <t>172 W 154th St</t>
  </si>
  <si>
    <t>108 W 154th St</t>
  </si>
  <si>
    <t>148 W 154th St</t>
  </si>
  <si>
    <t>142 W 154th St</t>
  </si>
  <si>
    <t>15400 Lincoln Ave</t>
  </si>
  <si>
    <t>86 W 154th St</t>
  </si>
  <si>
    <t>98 W 154th St</t>
  </si>
  <si>
    <t>41 W 154th St</t>
  </si>
  <si>
    <t>15400 Page Ave</t>
  </si>
  <si>
    <t>54 W 154th St</t>
  </si>
  <si>
    <t>22 W 154th St</t>
  </si>
  <si>
    <t>6 W 154th St</t>
  </si>
  <si>
    <t>26 E 154th St</t>
  </si>
  <si>
    <t>26 W 154th St</t>
  </si>
  <si>
    <t>70 E 154th St</t>
  </si>
  <si>
    <t>54 E 154th St</t>
  </si>
  <si>
    <t>15402 Loomis Ave</t>
  </si>
  <si>
    <t>15340 Lexington Ave</t>
  </si>
  <si>
    <t>97 E 154th St</t>
  </si>
  <si>
    <t>120 E 154th St</t>
  </si>
  <si>
    <t>148 E 154th St</t>
  </si>
  <si>
    <t>182 E 154th St</t>
  </si>
  <si>
    <t>168 E 154th St</t>
  </si>
  <si>
    <t>15349 Wood Ave</t>
  </si>
  <si>
    <t>15347 Page Ave</t>
  </si>
  <si>
    <t>18 E 154th St</t>
  </si>
  <si>
    <t>6 E 154th St</t>
  </si>
  <si>
    <t>53 E 154th St</t>
  </si>
  <si>
    <t>15342 Loomis Ave</t>
  </si>
  <si>
    <t>119 E 154th St</t>
  </si>
  <si>
    <t>171 E 154th St</t>
  </si>
  <si>
    <t>167 E 154th St</t>
  </si>
  <si>
    <t>15400 Broadway Ave</t>
  </si>
  <si>
    <t>15341 Center Ave</t>
  </si>
  <si>
    <t>15340 Broadway Ave</t>
  </si>
  <si>
    <t>15326 Turlington Ave</t>
  </si>
  <si>
    <t>15335 Broadway Ave</t>
  </si>
  <si>
    <t>15322 Turlington Ave</t>
  </si>
  <si>
    <t>15316 Broadway Ave</t>
  </si>
  <si>
    <t>15319 Broadway Ave</t>
  </si>
  <si>
    <t>15310 Turlington Ave</t>
  </si>
  <si>
    <t>15305 Broadway Ave</t>
  </si>
  <si>
    <t>155 E 153rd St</t>
  </si>
  <si>
    <t>15247 Center Ave</t>
  </si>
  <si>
    <t>185 E 153rd St</t>
  </si>
  <si>
    <t>179 E 153rd St</t>
  </si>
  <si>
    <t>15246 Turlington Ave</t>
  </si>
  <si>
    <t>15247 Broadway Ave</t>
  </si>
  <si>
    <t>15228 Broadway Ave</t>
  </si>
  <si>
    <t>15231 Broadway Ave</t>
  </si>
  <si>
    <t>15230 Turlington Ave</t>
  </si>
  <si>
    <t>15219 Broadway Ave</t>
  </si>
  <si>
    <t>15220 Broadway Ave</t>
  </si>
  <si>
    <t>15216 Turlington Ave</t>
  </si>
  <si>
    <t>15201 Broadway Ave</t>
  </si>
  <si>
    <t>15200 Broadway Ave</t>
  </si>
  <si>
    <t>15202 Turlington Ave</t>
  </si>
  <si>
    <t>193 E 152nd St</t>
  </si>
  <si>
    <t>15147 Broadway Ave</t>
  </si>
  <si>
    <t>303 W 151st Pl</t>
  </si>
  <si>
    <t>311 W 151st Pl</t>
  </si>
  <si>
    <t>321 W 151st Pl</t>
  </si>
  <si>
    <t>187 E 151st St</t>
  </si>
  <si>
    <t>482 W 150th St</t>
  </si>
  <si>
    <t>459 W 150th St</t>
  </si>
  <si>
    <t>449 W 150th St</t>
  </si>
  <si>
    <t>473 W 150th St</t>
  </si>
  <si>
    <t>421 W 150th St</t>
  </si>
  <si>
    <t>409 W 150th St</t>
  </si>
  <si>
    <t>391 W 150th St</t>
  </si>
  <si>
    <t>431 W 150th St</t>
  </si>
  <si>
    <t>14719 Halsted St</t>
  </si>
  <si>
    <t>14717 Wood Ave</t>
  </si>
  <si>
    <t>14704 Markham Dr</t>
  </si>
  <si>
    <t>197 E 147th St</t>
  </si>
  <si>
    <t>76 E 147th St</t>
  </si>
  <si>
    <t>14700 Wood Ave</t>
  </si>
  <si>
    <t>162 W 147th St</t>
  </si>
  <si>
    <t>234 E 147th St</t>
  </si>
  <si>
    <t>237 E 147th St</t>
  </si>
  <si>
    <t>179 E 147th St</t>
  </si>
  <si>
    <t>346 W Sibley Blvd</t>
  </si>
  <si>
    <t>46 E 147th St</t>
  </si>
  <si>
    <t>72 E 147th St</t>
  </si>
  <si>
    <t>90 E 147th St</t>
  </si>
  <si>
    <t>100 E 147th St</t>
  </si>
  <si>
    <t>324 E 147th St</t>
  </si>
  <si>
    <t>312 E 147th St</t>
  </si>
  <si>
    <t>123 E 147th St</t>
  </si>
  <si>
    <t>369 E 147th St</t>
  </si>
  <si>
    <t>61 E 147th St</t>
  </si>
  <si>
    <t>39 E 147th St</t>
  </si>
  <si>
    <t>153 E 147th St</t>
  </si>
  <si>
    <t>14635 Clinton St</t>
  </si>
  <si>
    <t>169 E 147th St</t>
  </si>
  <si>
    <t>227 E 147th St</t>
  </si>
  <si>
    <t>298 E 147th St</t>
  </si>
  <si>
    <t>146 E 147th St</t>
  </si>
  <si>
    <t>119 W 147th St</t>
  </si>
  <si>
    <t>14700 Page Ave</t>
  </si>
  <si>
    <t>10 W 147th St</t>
  </si>
  <si>
    <t>141 W 147th St</t>
  </si>
  <si>
    <t>325 E 147th St</t>
  </si>
  <si>
    <t>301 E 147th St</t>
  </si>
  <si>
    <t>151 E 147th St</t>
  </si>
  <si>
    <t>14633 Clinton St</t>
  </si>
  <si>
    <t>14627 Ashland Ave</t>
  </si>
  <si>
    <t>223 E 147th St</t>
  </si>
  <si>
    <t>93 E 147th St</t>
  </si>
  <si>
    <t>85 W 147th St</t>
  </si>
  <si>
    <t>65 E 147th St</t>
  </si>
  <si>
    <t>16950 Halsted St</t>
  </si>
  <si>
    <t>16940 Halsted St</t>
  </si>
  <si>
    <t>16848 Sherman Pl</t>
  </si>
  <si>
    <t>16818 Sherman Pl</t>
  </si>
  <si>
    <t>16845 Halsted St</t>
  </si>
  <si>
    <t>16835 Halsted St</t>
  </si>
  <si>
    <t>340 E 167th St</t>
  </si>
  <si>
    <t>16731 Halsted St</t>
  </si>
  <si>
    <t>16643 E 167th St</t>
  </si>
  <si>
    <t>341 E 167th St</t>
  </si>
  <si>
    <t>16657 Halsted St</t>
  </si>
  <si>
    <t>16600 Halsted St</t>
  </si>
  <si>
    <t>16545 Halsted St</t>
  </si>
  <si>
    <t>16530 Halsted St</t>
  </si>
  <si>
    <t>16520 Halsted St</t>
  </si>
  <si>
    <t>16509 Halsted St</t>
  </si>
  <si>
    <t>16445 Halsted St</t>
  </si>
  <si>
    <t>16443 Halsted St</t>
  </si>
  <si>
    <t>16426 Halsted St</t>
  </si>
  <si>
    <t>16409 Halsted St</t>
  </si>
  <si>
    <t>16364 Halsted St</t>
  </si>
  <si>
    <t>16341 Halsted St</t>
  </si>
  <si>
    <t>16337 Halsted St</t>
  </si>
  <si>
    <t>16324 Halsted St</t>
  </si>
  <si>
    <t>16301 Halsted St</t>
  </si>
  <si>
    <t>16320 Halsted St</t>
  </si>
  <si>
    <t>16310 Halsted St</t>
  </si>
  <si>
    <t>16242 Halsted St</t>
  </si>
  <si>
    <t>16259 Halsted St</t>
  </si>
  <si>
    <t>16225 Halsted St</t>
  </si>
  <si>
    <t>16232 Halsted St</t>
  </si>
  <si>
    <t>16216 Halsted St</t>
  </si>
  <si>
    <t>16207 Halsted St</t>
  </si>
  <si>
    <t>16146 Halsted St</t>
  </si>
  <si>
    <t>16147 Halsted St</t>
  </si>
  <si>
    <t>16137 Halsted St</t>
  </si>
  <si>
    <t>16128 Halsted St</t>
  </si>
  <si>
    <t>16114 Halsted St</t>
  </si>
  <si>
    <t>16053 Halsted St</t>
  </si>
  <si>
    <t>16052 Halsted St</t>
  </si>
  <si>
    <t>16036 Halsted St</t>
  </si>
  <si>
    <t>16033 Halsted St</t>
  </si>
  <si>
    <t>16014 Halsted St</t>
  </si>
  <si>
    <t>15946 Halsted St</t>
  </si>
  <si>
    <t>15957 Halsted St</t>
  </si>
  <si>
    <t>15928 Halsted St</t>
  </si>
  <si>
    <t>15927 Halsted St</t>
  </si>
  <si>
    <t>353 Us Hwy 6</t>
  </si>
  <si>
    <t>336 Us Hwy 6</t>
  </si>
  <si>
    <t>162 Us Hwy 6</t>
  </si>
  <si>
    <t>178 Us Hwy 6</t>
  </si>
  <si>
    <t>330 Us Hwy 6</t>
  </si>
  <si>
    <t>206 Us Hwy 6</t>
  </si>
  <si>
    <t>225 Us Hwy 6</t>
  </si>
  <si>
    <t>213 Us Hwy 6</t>
  </si>
  <si>
    <t>300 Us Hwy 6</t>
  </si>
  <si>
    <t>290 Us Hwy 6</t>
  </si>
  <si>
    <t>256 Us Hwy 6</t>
  </si>
  <si>
    <t>241 Us Hwy 6</t>
  </si>
  <si>
    <t>264 Us Hwy 6</t>
  </si>
  <si>
    <t>286 Us Hwy 6</t>
  </si>
  <si>
    <t>219 Us Hwy 6</t>
  </si>
  <si>
    <t>311 Us Hwy 6</t>
  </si>
  <si>
    <t>378 Us Hwy 6</t>
  </si>
  <si>
    <t>372 Us Hwy 6</t>
  </si>
  <si>
    <t>412 Us Hwy 6</t>
  </si>
  <si>
    <t>383 Us Hwy 6</t>
  </si>
  <si>
    <t>22 Us Hwy 6</t>
  </si>
  <si>
    <t>306 Us Hwy 6</t>
  </si>
  <si>
    <t>403 Us Hwy 6</t>
  </si>
  <si>
    <t>400 Us Hwy 6</t>
  </si>
  <si>
    <t>455 Us Hwy 6</t>
  </si>
  <si>
    <t>15822 Halsted St</t>
  </si>
  <si>
    <t>15800 Halsted St</t>
  </si>
  <si>
    <t>15722 Halsted St</t>
  </si>
  <si>
    <t>15700 Halsted St</t>
  </si>
  <si>
    <t>15647 Halsted St</t>
  </si>
  <si>
    <t>15639 Halsted St</t>
  </si>
  <si>
    <t>15617 Halsted St</t>
  </si>
  <si>
    <t>15601 Halsted St</t>
  </si>
  <si>
    <t>15533 Dixie Hwy</t>
  </si>
  <si>
    <t>15543 Halsted St</t>
  </si>
  <si>
    <t>15507 Dixie Hwy</t>
  </si>
  <si>
    <t>15505 Dixie Hwy</t>
  </si>
  <si>
    <t>85 W 155th St</t>
  </si>
  <si>
    <t>179 W 155th St</t>
  </si>
  <si>
    <t>15500 Dixie Hwy</t>
  </si>
  <si>
    <t>15429 Broadway Ave</t>
  </si>
  <si>
    <t>15425 Claremont Ct</t>
  </si>
  <si>
    <t>15425 Oakley Ave</t>
  </si>
  <si>
    <t>15425 Oakley Ct</t>
  </si>
  <si>
    <t>15400 Dixie Hwy</t>
  </si>
  <si>
    <t>15422 Park Ave</t>
  </si>
  <si>
    <t>15415 Claremont Ct</t>
  </si>
  <si>
    <t>15415 Oakley Ave</t>
  </si>
  <si>
    <t>15410 Park Ave</t>
  </si>
  <si>
    <t>214 E 154th St</t>
  </si>
  <si>
    <t>15340 Dixie Hwy</t>
  </si>
  <si>
    <t>39 E 154th St</t>
  </si>
  <si>
    <t>15336 Main St</t>
  </si>
  <si>
    <t>15530 Main St</t>
  </si>
  <si>
    <t>15337 Dixie Hwy</t>
  </si>
  <si>
    <t>15301 Dixie Hwy</t>
  </si>
  <si>
    <t>15316 Main St</t>
  </si>
  <si>
    <t>229 E 153rd St</t>
  </si>
  <si>
    <t>15224 Dixie Hwy</t>
  </si>
  <si>
    <t>272 W 152nd St</t>
  </si>
  <si>
    <t>15144 Dixie Hwy</t>
  </si>
  <si>
    <t>309 W 151st Pl</t>
  </si>
  <si>
    <t>15101 Dixie Hwy</t>
  </si>
  <si>
    <t>15100 Dixie Hwy</t>
  </si>
  <si>
    <t>15044 Leavitt Ave</t>
  </si>
  <si>
    <t>15040 Dixie Hwy</t>
  </si>
  <si>
    <t>15044 Hoyne Ave</t>
  </si>
  <si>
    <t>15033 Dixie Hwy</t>
  </si>
  <si>
    <t>15027 Dixie Hwy</t>
  </si>
  <si>
    <t>15030 Dixie Hwy</t>
  </si>
  <si>
    <t>15005 Dixie Hwy</t>
  </si>
  <si>
    <t>15000 Dixie Hwy</t>
  </si>
  <si>
    <t>14936 Dixie Hwy</t>
  </si>
  <si>
    <t>268 W 148th Pl</t>
  </si>
  <si>
    <t>14908 Dixie Hwy</t>
  </si>
  <si>
    <t>14815 Dixie Hwy</t>
  </si>
  <si>
    <t>14743 Dixie Hwy</t>
  </si>
  <si>
    <t>263 E 148th St</t>
  </si>
  <si>
    <t>14735 Dixie Hwy</t>
  </si>
  <si>
    <t>14725 Dixie Hwy</t>
  </si>
  <si>
    <t>14702 Dixie Hwy</t>
  </si>
  <si>
    <t>14701 Halsted St</t>
  </si>
  <si>
    <t>14700 Halsted St</t>
  </si>
  <si>
    <t>280 E 147th St</t>
  </si>
  <si>
    <t>14741 Wallace Ave</t>
  </si>
  <si>
    <t>379 E 147th St</t>
  </si>
  <si>
    <t>140 E 147th St</t>
  </si>
  <si>
    <t>14626 Justine St</t>
  </si>
  <si>
    <t>99 W 147th St</t>
  </si>
  <si>
    <t>515 E 147th Pl</t>
  </si>
  <si>
    <t>14700 Cooper Ave</t>
  </si>
  <si>
    <t>442 W Sibley Blvd</t>
  </si>
  <si>
    <t>538 W Sibley Blvd</t>
  </si>
  <si>
    <t>147 W 147th St</t>
  </si>
  <si>
    <t>512 W Sibley Blvd</t>
  </si>
  <si>
    <t>464 W Sibley Blvd</t>
  </si>
  <si>
    <t>204 W 147th St</t>
  </si>
  <si>
    <t>288 W 147th St</t>
  </si>
  <si>
    <t>200 W 147th St</t>
  </si>
  <si>
    <t>216 W 147th St</t>
  </si>
  <si>
    <t>180 W 147th St</t>
  </si>
  <si>
    <t>256 W 147th St</t>
  </si>
  <si>
    <t>184 W 147th St</t>
  </si>
  <si>
    <t>2240 147th St</t>
  </si>
  <si>
    <t>250 W Sibley Blvd</t>
  </si>
  <si>
    <t>340 W Sibley Blvd</t>
  </si>
  <si>
    <t>115 W 147th St</t>
  </si>
  <si>
    <t>273 E 147th St</t>
  </si>
  <si>
    <t>257 E 147th St</t>
  </si>
  <si>
    <t>289 E 147th St</t>
  </si>
  <si>
    <t>14932 La Salle St</t>
  </si>
  <si>
    <t>14933 La Salle St</t>
  </si>
  <si>
    <t>14635 Halsted St</t>
  </si>
  <si>
    <t>14632 Halsted St</t>
  </si>
  <si>
    <t>14631 Halsted St</t>
  </si>
  <si>
    <t>14623 Halsted St</t>
  </si>
  <si>
    <t>14621 Halsted St</t>
  </si>
  <si>
    <t>14611 Halsted St</t>
  </si>
  <si>
    <t>173 E 155th St</t>
  </si>
  <si>
    <t>Shoebox - Street Light</t>
  </si>
  <si>
    <t>15428 Center Ave</t>
  </si>
  <si>
    <t>15327 Center Ave</t>
  </si>
  <si>
    <t>15321 Center Ave</t>
  </si>
  <si>
    <t>174 E 153rd St</t>
  </si>
  <si>
    <t>Latitude</t>
  </si>
  <si>
    <t>Longitude</t>
  </si>
  <si>
    <t>Address</t>
  </si>
  <si>
    <t>Street light or Exterior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</si>
</sst>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4CC5-B4C6-465C-A6D2-FD24372A674E}">
  <dimension ref="A1:D626"/>
  <sheetViews>
    <sheetView tabSelected="1" workbookViewId="0">
      <selection activeCell="D1" sqref="D1"/>
    </sheetView>
  </sheetViews>
  <sheetFormatPr defaultColWidth="8.85546875" defaultRowHeight="15" x14ac:dyDescent="0.25"/>
  <cols>
    <col min="1" max="1" width="8.85546875" style="2"/>
    <col min="2" max="2" width="9.7109375" style="2" customWidth="1"/>
    <col min="3" max="3" width="18.28515625" style="2" bestFit="1" customWidth="1"/>
    <col min="4" max="4" width="27.5703125" style="2" customWidth="1"/>
    <col min="5" max="16384" width="8.85546875" style="2"/>
  </cols>
  <sheetData>
    <row r="1" spans="1:4" ht="30" x14ac:dyDescent="0.25">
      <c r="A1" s="1" t="s">
        <v>370</v>
      </c>
      <c r="B1" s="1" t="s">
        <v>371</v>
      </c>
      <c r="C1" s="1" t="s">
        <v>372</v>
      </c>
      <c r="D1" s="1" t="s">
        <v>373</v>
      </c>
    </row>
    <row r="2" spans="1:4" x14ac:dyDescent="0.25">
      <c r="A2" s="3">
        <v>41.599257994788999</v>
      </c>
      <c r="B2" s="3">
        <v>-87.648841975733006</v>
      </c>
      <c r="C2" s="3" t="s">
        <v>0</v>
      </c>
      <c r="D2" s="3" t="s">
        <v>1</v>
      </c>
    </row>
    <row r="3" spans="1:4" x14ac:dyDescent="0.25">
      <c r="A3" s="3">
        <v>41.599749685709</v>
      </c>
      <c r="B3" s="3">
        <v>-87.660664259347001</v>
      </c>
      <c r="C3" s="3" t="s">
        <v>2</v>
      </c>
      <c r="D3" s="3" t="s">
        <v>1</v>
      </c>
    </row>
    <row r="4" spans="1:4" x14ac:dyDescent="0.25">
      <c r="A4" s="3">
        <v>41.599867014005</v>
      </c>
      <c r="B4" s="3">
        <v>-87.648513232265003</v>
      </c>
      <c r="C4" s="3" t="s">
        <v>3</v>
      </c>
      <c r="D4" s="3" t="s">
        <v>1</v>
      </c>
    </row>
    <row r="5" spans="1:4" x14ac:dyDescent="0.25">
      <c r="A5" s="3">
        <v>41.599943645316003</v>
      </c>
      <c r="B5" s="3">
        <v>-87.648755656663994</v>
      </c>
      <c r="C5" s="3" t="s">
        <v>3</v>
      </c>
      <c r="D5" s="3" t="s">
        <v>1</v>
      </c>
    </row>
    <row r="6" spans="1:4" x14ac:dyDescent="0.25">
      <c r="A6" s="3">
        <v>41.600623979006997</v>
      </c>
      <c r="B6" s="3">
        <v>-87.660633568913994</v>
      </c>
      <c r="C6" s="3" t="s">
        <v>4</v>
      </c>
      <c r="D6" s="3" t="s">
        <v>1</v>
      </c>
    </row>
    <row r="7" spans="1:4" x14ac:dyDescent="0.25">
      <c r="A7" s="3">
        <v>41.600645475290001</v>
      </c>
      <c r="B7" s="3">
        <v>-87.667815158677001</v>
      </c>
      <c r="C7" s="3" t="s">
        <v>5</v>
      </c>
      <c r="D7" s="3" t="s">
        <v>1</v>
      </c>
    </row>
    <row r="8" spans="1:4" x14ac:dyDescent="0.25">
      <c r="A8" s="3">
        <v>41.600676610826</v>
      </c>
      <c r="B8" s="3">
        <v>-87.667781171250994</v>
      </c>
      <c r="C8" s="3" t="s">
        <v>5</v>
      </c>
      <c r="D8" s="3" t="s">
        <v>1</v>
      </c>
    </row>
    <row r="9" spans="1:4" x14ac:dyDescent="0.25">
      <c r="A9" s="3">
        <v>41.600681483023003</v>
      </c>
      <c r="B9" s="3">
        <v>-87.660973340029003</v>
      </c>
      <c r="C9" s="3" t="s">
        <v>6</v>
      </c>
      <c r="D9" s="3" t="s">
        <v>1</v>
      </c>
    </row>
    <row r="10" spans="1:4" x14ac:dyDescent="0.25">
      <c r="A10" s="3">
        <v>41.600694273740999</v>
      </c>
      <c r="B10" s="3">
        <v>-87.660583717145997</v>
      </c>
      <c r="C10" s="3" t="s">
        <v>4</v>
      </c>
      <c r="D10" s="3" t="s">
        <v>1</v>
      </c>
    </row>
    <row r="11" spans="1:4" x14ac:dyDescent="0.25">
      <c r="A11" s="3">
        <v>41.600703077014003</v>
      </c>
      <c r="B11" s="3">
        <v>-87.648424030759998</v>
      </c>
      <c r="C11" s="3" t="s">
        <v>7</v>
      </c>
      <c r="D11" s="3" t="s">
        <v>1</v>
      </c>
    </row>
    <row r="12" spans="1:4" x14ac:dyDescent="0.25">
      <c r="A12" s="3">
        <v>41.600715943128002</v>
      </c>
      <c r="B12" s="3">
        <v>-87.667105661763998</v>
      </c>
      <c r="C12" s="3" t="s">
        <v>8</v>
      </c>
      <c r="D12" s="3" t="s">
        <v>1</v>
      </c>
    </row>
    <row r="13" spans="1:4" x14ac:dyDescent="0.25">
      <c r="A13" s="3">
        <v>41.600716768681998</v>
      </c>
      <c r="B13" s="3">
        <v>-87.664921820442999</v>
      </c>
      <c r="C13" s="3" t="s">
        <v>9</v>
      </c>
      <c r="D13" s="3" t="s">
        <v>1</v>
      </c>
    </row>
    <row r="14" spans="1:4" x14ac:dyDescent="0.25">
      <c r="A14" s="3">
        <v>41.600716890477997</v>
      </c>
      <c r="B14" s="3">
        <v>-87.665766780604002</v>
      </c>
      <c r="C14" s="3" t="s">
        <v>10</v>
      </c>
      <c r="D14" s="3" t="s">
        <v>1</v>
      </c>
    </row>
    <row r="15" spans="1:4" x14ac:dyDescent="0.25">
      <c r="A15" s="3">
        <v>41.600717012007998</v>
      </c>
      <c r="B15" s="3">
        <v>-87.658213654426007</v>
      </c>
      <c r="C15" s="3" t="s">
        <v>11</v>
      </c>
      <c r="D15" s="3" t="s">
        <v>1</v>
      </c>
    </row>
    <row r="16" spans="1:4" x14ac:dyDescent="0.25">
      <c r="A16" s="3">
        <v>41.600717524276</v>
      </c>
      <c r="B16" s="3">
        <v>-87.666509084509002</v>
      </c>
      <c r="C16" s="3" t="s">
        <v>12</v>
      </c>
      <c r="D16" s="3" t="s">
        <v>1</v>
      </c>
    </row>
    <row r="17" spans="1:4" x14ac:dyDescent="0.25">
      <c r="A17" s="3">
        <v>41.600718554632998</v>
      </c>
      <c r="B17" s="3">
        <v>-87.658552735084996</v>
      </c>
      <c r="C17" s="3" t="s">
        <v>13</v>
      </c>
      <c r="D17" s="3" t="s">
        <v>1</v>
      </c>
    </row>
    <row r="18" spans="1:4" x14ac:dyDescent="0.25">
      <c r="A18" s="3">
        <v>41.600719615929997</v>
      </c>
      <c r="B18" s="3">
        <v>-87.661121376590998</v>
      </c>
      <c r="C18" s="3" t="s">
        <v>14</v>
      </c>
      <c r="D18" s="3" t="s">
        <v>1</v>
      </c>
    </row>
    <row r="19" spans="1:4" x14ac:dyDescent="0.25">
      <c r="A19" s="3">
        <v>41.600719785846998</v>
      </c>
      <c r="B19" s="3">
        <v>-87.657338975965999</v>
      </c>
      <c r="C19" s="3" t="s">
        <v>15</v>
      </c>
      <c r="D19" s="3" t="s">
        <v>1</v>
      </c>
    </row>
    <row r="20" spans="1:4" x14ac:dyDescent="0.25">
      <c r="A20" s="3">
        <v>41.600720790190003</v>
      </c>
      <c r="B20" s="3">
        <v>-87.664081312988998</v>
      </c>
      <c r="C20" s="3" t="s">
        <v>9</v>
      </c>
      <c r="D20" s="3" t="s">
        <v>1</v>
      </c>
    </row>
    <row r="21" spans="1:4" x14ac:dyDescent="0.25">
      <c r="A21" s="3">
        <v>41.600721470779</v>
      </c>
      <c r="B21" s="3">
        <v>-87.656993212779994</v>
      </c>
      <c r="C21" s="3" t="s">
        <v>16</v>
      </c>
      <c r="D21" s="3" t="s">
        <v>1</v>
      </c>
    </row>
    <row r="22" spans="1:4" x14ac:dyDescent="0.25">
      <c r="A22" s="3">
        <v>41.600722352323999</v>
      </c>
      <c r="B22" s="3">
        <v>-87.661694920130998</v>
      </c>
      <c r="C22" s="3" t="s">
        <v>14</v>
      </c>
      <c r="D22" s="3" t="s">
        <v>1</v>
      </c>
    </row>
    <row r="23" spans="1:4" x14ac:dyDescent="0.25">
      <c r="A23" s="3">
        <v>41.600723174220001</v>
      </c>
      <c r="B23" s="3">
        <v>-87.662343189691995</v>
      </c>
      <c r="C23" s="3" t="s">
        <v>17</v>
      </c>
      <c r="D23" s="3" t="s">
        <v>1</v>
      </c>
    </row>
    <row r="24" spans="1:4" x14ac:dyDescent="0.25">
      <c r="A24" s="3">
        <v>41.600724008919002</v>
      </c>
      <c r="B24" s="3">
        <v>-87.662967864416999</v>
      </c>
      <c r="C24" s="3" t="s">
        <v>18</v>
      </c>
      <c r="D24" s="3" t="s">
        <v>1</v>
      </c>
    </row>
    <row r="25" spans="1:4" x14ac:dyDescent="0.25">
      <c r="A25" s="3">
        <v>41.600724197051001</v>
      </c>
      <c r="B25" s="3">
        <v>-87.659766122191996</v>
      </c>
      <c r="C25" s="3" t="s">
        <v>19</v>
      </c>
      <c r="D25" s="3" t="s">
        <v>1</v>
      </c>
    </row>
    <row r="26" spans="1:4" x14ac:dyDescent="0.25">
      <c r="A26" s="3">
        <v>41.600726129156001</v>
      </c>
      <c r="B26" s="3">
        <v>-87.663396870330004</v>
      </c>
      <c r="C26" s="3" t="s">
        <v>18</v>
      </c>
      <c r="D26" s="3" t="s">
        <v>1</v>
      </c>
    </row>
    <row r="27" spans="1:4" x14ac:dyDescent="0.25">
      <c r="A27" s="3">
        <v>41.600728876524997</v>
      </c>
      <c r="B27" s="3">
        <v>-87.659413228169996</v>
      </c>
      <c r="C27" s="3" t="s">
        <v>20</v>
      </c>
      <c r="D27" s="3" t="s">
        <v>1</v>
      </c>
    </row>
    <row r="28" spans="1:4" x14ac:dyDescent="0.25">
      <c r="A28" s="3">
        <v>41.600733026983001</v>
      </c>
      <c r="B28" s="3">
        <v>-87.655809401816001</v>
      </c>
      <c r="C28" s="3" t="s">
        <v>21</v>
      </c>
      <c r="D28" s="3" t="s">
        <v>1</v>
      </c>
    </row>
    <row r="29" spans="1:4" x14ac:dyDescent="0.25">
      <c r="A29" s="3">
        <v>41.600733088630001</v>
      </c>
      <c r="B29" s="3">
        <v>-87.656182222864004</v>
      </c>
      <c r="C29" s="3" t="s">
        <v>22</v>
      </c>
      <c r="D29" s="3" t="s">
        <v>1</v>
      </c>
    </row>
    <row r="30" spans="1:4" x14ac:dyDescent="0.25">
      <c r="A30" s="3">
        <v>41.600734938350001</v>
      </c>
      <c r="B30" s="3">
        <v>-87.655002307749001</v>
      </c>
      <c r="C30" s="3" t="s">
        <v>23</v>
      </c>
      <c r="D30" s="3" t="s">
        <v>1</v>
      </c>
    </row>
    <row r="31" spans="1:4" x14ac:dyDescent="0.25">
      <c r="A31" s="3">
        <v>41.600737724223002</v>
      </c>
      <c r="B31" s="3">
        <v>-87.654547598617</v>
      </c>
      <c r="C31" s="3" t="s">
        <v>15</v>
      </c>
      <c r="D31" s="3" t="s">
        <v>1</v>
      </c>
    </row>
    <row r="32" spans="1:4" x14ac:dyDescent="0.25">
      <c r="A32" s="3">
        <v>41.600743629226997</v>
      </c>
      <c r="B32" s="3">
        <v>-87.653354854827995</v>
      </c>
      <c r="C32" s="3" t="s">
        <v>24</v>
      </c>
      <c r="D32" s="3" t="s">
        <v>1</v>
      </c>
    </row>
    <row r="33" spans="1:4" x14ac:dyDescent="0.25">
      <c r="A33" s="3">
        <v>41.600745504572998</v>
      </c>
      <c r="B33" s="3">
        <v>-87.653674356183998</v>
      </c>
      <c r="C33" s="3" t="s">
        <v>25</v>
      </c>
      <c r="D33" s="3" t="s">
        <v>1</v>
      </c>
    </row>
    <row r="34" spans="1:4" x14ac:dyDescent="0.25">
      <c r="A34" s="3">
        <v>41.600747868147998</v>
      </c>
      <c r="B34" s="3">
        <v>-87.650927309275005</v>
      </c>
      <c r="C34" s="3" t="s">
        <v>26</v>
      </c>
      <c r="D34" s="3" t="s">
        <v>1</v>
      </c>
    </row>
    <row r="35" spans="1:4" x14ac:dyDescent="0.25">
      <c r="A35" s="3">
        <v>41.600748117121</v>
      </c>
      <c r="B35" s="3">
        <v>-87.652519603524993</v>
      </c>
      <c r="C35" s="3" t="s">
        <v>27</v>
      </c>
      <c r="D35" s="3" t="s">
        <v>1</v>
      </c>
    </row>
    <row r="36" spans="1:4" x14ac:dyDescent="0.25">
      <c r="A36" s="3">
        <v>41.600749139348999</v>
      </c>
      <c r="B36" s="3">
        <v>-87.651197616727998</v>
      </c>
      <c r="C36" s="3" t="s">
        <v>28</v>
      </c>
      <c r="D36" s="3" t="s">
        <v>1</v>
      </c>
    </row>
    <row r="37" spans="1:4" x14ac:dyDescent="0.25">
      <c r="A37" s="3">
        <v>41.60074991394</v>
      </c>
      <c r="B37" s="3">
        <v>-87.652038269727001</v>
      </c>
      <c r="C37" s="3" t="s">
        <v>29</v>
      </c>
      <c r="D37" s="3" t="s">
        <v>1</v>
      </c>
    </row>
    <row r="38" spans="1:4" x14ac:dyDescent="0.25">
      <c r="A38" s="3">
        <v>41.600754302818999</v>
      </c>
      <c r="B38" s="3">
        <v>-87.649628693655004</v>
      </c>
      <c r="C38" s="3" t="s">
        <v>30</v>
      </c>
      <c r="D38" s="3" t="s">
        <v>1</v>
      </c>
    </row>
    <row r="39" spans="1:4" x14ac:dyDescent="0.25">
      <c r="A39" s="3">
        <v>41.600755491131999</v>
      </c>
      <c r="B39" s="3">
        <v>-87.650022322200996</v>
      </c>
      <c r="C39" s="3" t="s">
        <v>31</v>
      </c>
      <c r="D39" s="3" t="s">
        <v>1</v>
      </c>
    </row>
    <row r="40" spans="1:4" x14ac:dyDescent="0.25">
      <c r="A40" s="3">
        <v>41.600767128401003</v>
      </c>
      <c r="B40" s="3">
        <v>-87.648525502054994</v>
      </c>
      <c r="C40" s="3" t="s">
        <v>32</v>
      </c>
      <c r="D40" s="3" t="s">
        <v>1</v>
      </c>
    </row>
    <row r="41" spans="1:4" x14ac:dyDescent="0.25">
      <c r="A41" s="3">
        <v>41.600767238152997</v>
      </c>
      <c r="B41" s="3">
        <v>-87.649159037317006</v>
      </c>
      <c r="C41" s="3" t="s">
        <v>33</v>
      </c>
      <c r="D41" s="3" t="s">
        <v>1</v>
      </c>
    </row>
    <row r="42" spans="1:4" x14ac:dyDescent="0.25">
      <c r="A42" s="3">
        <v>41.600919276558002</v>
      </c>
      <c r="B42" s="3">
        <v>-87.663383821527006</v>
      </c>
      <c r="C42" s="3" t="s">
        <v>18</v>
      </c>
      <c r="D42" s="3" t="s">
        <v>1</v>
      </c>
    </row>
    <row r="43" spans="1:4" x14ac:dyDescent="0.25">
      <c r="A43" s="3">
        <v>41.600923534248999</v>
      </c>
      <c r="B43" s="3">
        <v>-87.666510324987996</v>
      </c>
      <c r="C43" s="3" t="s">
        <v>12</v>
      </c>
      <c r="D43" s="3" t="s">
        <v>1</v>
      </c>
    </row>
    <row r="44" spans="1:4" x14ac:dyDescent="0.25">
      <c r="A44" s="3">
        <v>41.600923815069002</v>
      </c>
      <c r="B44" s="3">
        <v>-87.658551437182993</v>
      </c>
      <c r="C44" s="3" t="s">
        <v>13</v>
      </c>
      <c r="D44" s="3" t="s">
        <v>1</v>
      </c>
    </row>
    <row r="45" spans="1:4" x14ac:dyDescent="0.25">
      <c r="A45" s="3">
        <v>41.600925455251001</v>
      </c>
      <c r="B45" s="3">
        <v>-87.665764479325006</v>
      </c>
      <c r="C45" s="3" t="s">
        <v>10</v>
      </c>
      <c r="D45" s="3" t="s">
        <v>1</v>
      </c>
    </row>
    <row r="46" spans="1:4" x14ac:dyDescent="0.25">
      <c r="A46" s="3">
        <v>41.600926793904001</v>
      </c>
      <c r="B46" s="3">
        <v>-87.664914680053997</v>
      </c>
      <c r="C46" s="3" t="s">
        <v>9</v>
      </c>
      <c r="D46" s="3" t="s">
        <v>1</v>
      </c>
    </row>
    <row r="47" spans="1:4" x14ac:dyDescent="0.25">
      <c r="A47" s="3">
        <v>41.600928918705002</v>
      </c>
      <c r="B47" s="3">
        <v>-87.658205553513994</v>
      </c>
      <c r="C47" s="3" t="s">
        <v>11</v>
      </c>
      <c r="D47" s="3" t="s">
        <v>1</v>
      </c>
    </row>
    <row r="48" spans="1:4" x14ac:dyDescent="0.25">
      <c r="A48" s="3">
        <v>41.600929672265998</v>
      </c>
      <c r="B48" s="3">
        <v>-87.664148033906002</v>
      </c>
      <c r="C48" s="3" t="s">
        <v>9</v>
      </c>
      <c r="D48" s="3" t="s">
        <v>1</v>
      </c>
    </row>
    <row r="49" spans="1:4" x14ac:dyDescent="0.25">
      <c r="A49" s="3">
        <v>41.600930731121998</v>
      </c>
      <c r="B49" s="3">
        <v>-87.656989985793999</v>
      </c>
      <c r="C49" s="3" t="s">
        <v>16</v>
      </c>
      <c r="D49" s="3" t="s">
        <v>1</v>
      </c>
    </row>
    <row r="50" spans="1:4" x14ac:dyDescent="0.25">
      <c r="A50" s="3">
        <v>41.600931606673001</v>
      </c>
      <c r="B50" s="3">
        <v>-87.662963390008997</v>
      </c>
      <c r="C50" s="3" t="s">
        <v>18</v>
      </c>
      <c r="D50" s="3" t="s">
        <v>1</v>
      </c>
    </row>
    <row r="51" spans="1:4" x14ac:dyDescent="0.25">
      <c r="A51" s="3">
        <v>41.600933048237998</v>
      </c>
      <c r="B51" s="3">
        <v>-87.662338592937999</v>
      </c>
      <c r="C51" s="3" t="s">
        <v>17</v>
      </c>
      <c r="D51" s="3" t="s">
        <v>1</v>
      </c>
    </row>
    <row r="52" spans="1:4" x14ac:dyDescent="0.25">
      <c r="A52" s="3">
        <v>41.600933703445001</v>
      </c>
      <c r="B52" s="3">
        <v>-87.661693765544996</v>
      </c>
      <c r="C52" s="3" t="s">
        <v>14</v>
      </c>
      <c r="D52" s="3" t="s">
        <v>1</v>
      </c>
    </row>
    <row r="53" spans="1:4" x14ac:dyDescent="0.25">
      <c r="A53" s="3">
        <v>41.600935466461998</v>
      </c>
      <c r="B53" s="3">
        <v>-87.659767715963</v>
      </c>
      <c r="C53" s="3" t="s">
        <v>19</v>
      </c>
      <c r="D53" s="3" t="s">
        <v>1</v>
      </c>
    </row>
    <row r="54" spans="1:4" x14ac:dyDescent="0.25">
      <c r="A54" s="3">
        <v>41.600935543776998</v>
      </c>
      <c r="B54" s="3">
        <v>-87.667662995759002</v>
      </c>
      <c r="C54" s="3" t="s">
        <v>34</v>
      </c>
      <c r="D54" s="3" t="s">
        <v>1</v>
      </c>
    </row>
    <row r="55" spans="1:4" x14ac:dyDescent="0.25">
      <c r="A55" s="3">
        <v>41.600936865054997</v>
      </c>
      <c r="B55" s="3">
        <v>-87.660497232770993</v>
      </c>
      <c r="C55" s="3" t="s">
        <v>4</v>
      </c>
      <c r="D55" s="3" t="s">
        <v>1</v>
      </c>
    </row>
    <row r="56" spans="1:4" x14ac:dyDescent="0.25">
      <c r="A56" s="3">
        <v>41.600937014899998</v>
      </c>
      <c r="B56" s="3">
        <v>-87.667108185494001</v>
      </c>
      <c r="C56" s="3" t="s">
        <v>8</v>
      </c>
      <c r="D56" s="3" t="s">
        <v>1</v>
      </c>
    </row>
    <row r="57" spans="1:4" x14ac:dyDescent="0.25">
      <c r="A57" s="3">
        <v>41.600938629928997</v>
      </c>
      <c r="B57" s="3">
        <v>-87.659414343666</v>
      </c>
      <c r="C57" s="3" t="s">
        <v>20</v>
      </c>
      <c r="D57" s="3" t="s">
        <v>1</v>
      </c>
    </row>
    <row r="58" spans="1:4" x14ac:dyDescent="0.25">
      <c r="A58" s="3">
        <v>41.600940132679</v>
      </c>
      <c r="B58" s="3">
        <v>-87.655803546510995</v>
      </c>
      <c r="C58" s="3" t="s">
        <v>21</v>
      </c>
      <c r="D58" s="3" t="s">
        <v>1</v>
      </c>
    </row>
    <row r="59" spans="1:4" x14ac:dyDescent="0.25">
      <c r="A59" s="3">
        <v>41.600940226218</v>
      </c>
      <c r="B59" s="3">
        <v>-87.656176667744006</v>
      </c>
      <c r="C59" s="3" t="s">
        <v>22</v>
      </c>
      <c r="D59" s="3" t="s">
        <v>1</v>
      </c>
    </row>
    <row r="60" spans="1:4" x14ac:dyDescent="0.25">
      <c r="A60" s="3">
        <v>41.600951575916</v>
      </c>
      <c r="B60" s="3">
        <v>-87.653672001562001</v>
      </c>
      <c r="C60" s="3" t="s">
        <v>25</v>
      </c>
      <c r="D60" s="3" t="s">
        <v>1</v>
      </c>
    </row>
    <row r="61" spans="1:4" x14ac:dyDescent="0.25">
      <c r="A61" s="3">
        <v>41.600951576550003</v>
      </c>
      <c r="B61" s="3">
        <v>-87.654542331672005</v>
      </c>
      <c r="C61" s="3" t="s">
        <v>15</v>
      </c>
      <c r="D61" s="3" t="s">
        <v>1</v>
      </c>
    </row>
    <row r="62" spans="1:4" x14ac:dyDescent="0.25">
      <c r="A62" s="3">
        <v>41.600953770609003</v>
      </c>
      <c r="B62" s="3">
        <v>-87.653347859708006</v>
      </c>
      <c r="C62" s="3" t="s">
        <v>24</v>
      </c>
      <c r="D62" s="3" t="s">
        <v>1</v>
      </c>
    </row>
    <row r="63" spans="1:4" x14ac:dyDescent="0.25">
      <c r="A63" s="3">
        <v>41.600958298492003</v>
      </c>
      <c r="B63" s="3">
        <v>-87.652045126898997</v>
      </c>
      <c r="C63" s="3" t="s">
        <v>29</v>
      </c>
      <c r="D63" s="3" t="s">
        <v>1</v>
      </c>
    </row>
    <row r="64" spans="1:4" x14ac:dyDescent="0.25">
      <c r="A64" s="3">
        <v>41.600959152994001</v>
      </c>
      <c r="B64" s="3">
        <v>-87.652523224042994</v>
      </c>
      <c r="C64" s="3" t="s">
        <v>27</v>
      </c>
      <c r="D64" s="3" t="s">
        <v>1</v>
      </c>
    </row>
    <row r="65" spans="1:4" x14ac:dyDescent="0.25">
      <c r="A65" s="3">
        <v>41.600959426214999</v>
      </c>
      <c r="B65" s="3">
        <v>-87.65502814141</v>
      </c>
      <c r="C65" s="3" t="s">
        <v>23</v>
      </c>
      <c r="D65" s="3" t="s">
        <v>1</v>
      </c>
    </row>
    <row r="66" spans="1:4" x14ac:dyDescent="0.25">
      <c r="A66" s="3">
        <v>41.600962844892003</v>
      </c>
      <c r="B66" s="3">
        <v>-87.650941106803998</v>
      </c>
      <c r="C66" s="3" t="s">
        <v>26</v>
      </c>
      <c r="D66" s="3" t="s">
        <v>1</v>
      </c>
    </row>
    <row r="67" spans="1:4" x14ac:dyDescent="0.25">
      <c r="A67" s="3">
        <v>41.600964152091002</v>
      </c>
      <c r="B67" s="3">
        <v>-87.651242897144996</v>
      </c>
      <c r="C67" s="3" t="s">
        <v>28</v>
      </c>
      <c r="D67" s="3" t="s">
        <v>1</v>
      </c>
    </row>
    <row r="68" spans="1:4" x14ac:dyDescent="0.25">
      <c r="A68" s="3">
        <v>41.600965953988002</v>
      </c>
      <c r="B68" s="3">
        <v>-87.650024488037005</v>
      </c>
      <c r="C68" s="3" t="s">
        <v>31</v>
      </c>
      <c r="D68" s="3" t="s">
        <v>1</v>
      </c>
    </row>
    <row r="69" spans="1:4" x14ac:dyDescent="0.25">
      <c r="A69" s="3">
        <v>41.600966620347997</v>
      </c>
      <c r="B69" s="3">
        <v>-87.661004366626997</v>
      </c>
      <c r="C69" s="3" t="s">
        <v>6</v>
      </c>
      <c r="D69" s="3" t="s">
        <v>1</v>
      </c>
    </row>
    <row r="70" spans="1:4" x14ac:dyDescent="0.25">
      <c r="A70" s="3">
        <v>41.600967212813003</v>
      </c>
      <c r="B70" s="3">
        <v>-87.649631597140996</v>
      </c>
      <c r="C70" s="3" t="s">
        <v>30</v>
      </c>
      <c r="D70" s="3" t="s">
        <v>1</v>
      </c>
    </row>
    <row r="71" spans="1:4" x14ac:dyDescent="0.25">
      <c r="A71" s="3">
        <v>41.600982867958002</v>
      </c>
      <c r="B71" s="3">
        <v>-87.649265191289004</v>
      </c>
      <c r="C71" s="3" t="s">
        <v>33</v>
      </c>
      <c r="D71" s="3" t="s">
        <v>1</v>
      </c>
    </row>
    <row r="72" spans="1:4" x14ac:dyDescent="0.25">
      <c r="A72" s="3">
        <v>41.600999624362998</v>
      </c>
      <c r="B72" s="3">
        <v>-87.660618527081994</v>
      </c>
      <c r="C72" s="3" t="s">
        <v>4</v>
      </c>
      <c r="D72" s="3" t="s">
        <v>1</v>
      </c>
    </row>
    <row r="73" spans="1:4" x14ac:dyDescent="0.25">
      <c r="A73" s="3">
        <v>41.601002504853</v>
      </c>
      <c r="B73" s="3">
        <v>-87.667924700477002</v>
      </c>
      <c r="C73" s="3" t="s">
        <v>5</v>
      </c>
      <c r="D73" s="3" t="s">
        <v>1</v>
      </c>
    </row>
    <row r="74" spans="1:4" x14ac:dyDescent="0.25">
      <c r="A74" s="3">
        <v>41.601018918899001</v>
      </c>
      <c r="B74" s="3">
        <v>-87.660925579350007</v>
      </c>
      <c r="C74" s="3" t="s">
        <v>6</v>
      </c>
      <c r="D74" s="3" t="s">
        <v>1</v>
      </c>
    </row>
    <row r="75" spans="1:4" x14ac:dyDescent="0.25">
      <c r="A75" s="3">
        <v>41.601612301628002</v>
      </c>
      <c r="B75" s="3">
        <v>-87.647594284470998</v>
      </c>
      <c r="C75" s="3" t="s">
        <v>35</v>
      </c>
      <c r="D75" s="3" t="s">
        <v>1</v>
      </c>
    </row>
    <row r="76" spans="1:4" x14ac:dyDescent="0.25">
      <c r="A76" s="3">
        <v>41.601684236113996</v>
      </c>
      <c r="B76" s="3">
        <v>-87.647887593847997</v>
      </c>
      <c r="C76" s="3" t="s">
        <v>35</v>
      </c>
      <c r="D76" s="3" t="s">
        <v>1</v>
      </c>
    </row>
    <row r="77" spans="1:4" x14ac:dyDescent="0.25">
      <c r="A77" s="3">
        <v>41.601808966339</v>
      </c>
      <c r="B77" s="3">
        <v>-87.660935859857005</v>
      </c>
      <c r="C77" s="3" t="s">
        <v>36</v>
      </c>
      <c r="D77" s="3" t="s">
        <v>1</v>
      </c>
    </row>
    <row r="78" spans="1:4" x14ac:dyDescent="0.25">
      <c r="A78" s="3">
        <v>41.602351695872002</v>
      </c>
      <c r="B78" s="3">
        <v>-87.647478475135003</v>
      </c>
      <c r="C78" s="3" t="s">
        <v>37</v>
      </c>
      <c r="D78" s="3" t="s">
        <v>1</v>
      </c>
    </row>
    <row r="79" spans="1:4" x14ac:dyDescent="0.25">
      <c r="A79" s="3">
        <v>41.602823692328997</v>
      </c>
      <c r="B79" s="3">
        <v>-87.636561744472999</v>
      </c>
      <c r="C79" s="3" t="s">
        <v>38</v>
      </c>
      <c r="D79" s="3" t="s">
        <v>1</v>
      </c>
    </row>
    <row r="80" spans="1:4" x14ac:dyDescent="0.25">
      <c r="A80" s="3">
        <v>41.603115492557997</v>
      </c>
      <c r="B80" s="3">
        <v>-87.636565731882996</v>
      </c>
      <c r="C80" s="3" t="s">
        <v>39</v>
      </c>
      <c r="D80" s="3" t="s">
        <v>1</v>
      </c>
    </row>
    <row r="81" spans="1:4" x14ac:dyDescent="0.25">
      <c r="A81" s="3">
        <v>41.603403986300002</v>
      </c>
      <c r="B81" s="3">
        <v>-87.636564267029996</v>
      </c>
      <c r="C81" s="3" t="s">
        <v>40</v>
      </c>
      <c r="D81" s="3" t="s">
        <v>1</v>
      </c>
    </row>
    <row r="82" spans="1:4" x14ac:dyDescent="0.25">
      <c r="A82" s="3">
        <v>41.604053444393003</v>
      </c>
      <c r="B82" s="3">
        <v>-87.636568774590998</v>
      </c>
      <c r="C82" s="3" t="s">
        <v>41</v>
      </c>
      <c r="D82" s="3" t="s">
        <v>1</v>
      </c>
    </row>
    <row r="83" spans="1:4" x14ac:dyDescent="0.25">
      <c r="A83" s="3">
        <v>41.605304409774</v>
      </c>
      <c r="B83" s="3">
        <v>-87.636569238141007</v>
      </c>
      <c r="C83" s="3" t="s">
        <v>42</v>
      </c>
      <c r="D83" s="3" t="s">
        <v>1</v>
      </c>
    </row>
    <row r="84" spans="1:4" x14ac:dyDescent="0.25">
      <c r="A84" s="3">
        <v>41.605972747217002</v>
      </c>
      <c r="B84" s="3">
        <v>-87.636610635823999</v>
      </c>
      <c r="C84" s="3" t="s">
        <v>43</v>
      </c>
      <c r="D84" s="3" t="s">
        <v>1</v>
      </c>
    </row>
    <row r="85" spans="1:4" x14ac:dyDescent="0.25">
      <c r="A85" s="3">
        <v>41.607644839281001</v>
      </c>
      <c r="B85" s="3">
        <v>-87.640776895068001</v>
      </c>
      <c r="C85" s="3" t="s">
        <v>44</v>
      </c>
      <c r="D85" s="3" t="s">
        <v>1</v>
      </c>
    </row>
    <row r="86" spans="1:4" x14ac:dyDescent="0.25">
      <c r="A86" s="3">
        <v>41.607977793065999</v>
      </c>
      <c r="B86" s="3">
        <v>-87.644692819233001</v>
      </c>
      <c r="C86" s="3" t="s">
        <v>45</v>
      </c>
      <c r="D86" s="3" t="s">
        <v>46</v>
      </c>
    </row>
    <row r="87" spans="1:4" x14ac:dyDescent="0.25">
      <c r="A87" s="3">
        <v>41.607977793065999</v>
      </c>
      <c r="B87" s="3">
        <v>-87.644692819233001</v>
      </c>
      <c r="C87" s="3" t="s">
        <v>45</v>
      </c>
      <c r="D87" s="3" t="s">
        <v>1</v>
      </c>
    </row>
    <row r="88" spans="1:4" x14ac:dyDescent="0.25">
      <c r="A88" s="3">
        <v>41.608016316243997</v>
      </c>
      <c r="B88" s="3">
        <v>-87.667534413666004</v>
      </c>
      <c r="C88" s="3" t="s">
        <v>47</v>
      </c>
      <c r="D88" s="3" t="s">
        <v>1</v>
      </c>
    </row>
    <row r="89" spans="1:4" x14ac:dyDescent="0.25">
      <c r="A89" s="3">
        <v>41.608017960333001</v>
      </c>
      <c r="B89" s="3">
        <v>-87.669893042279</v>
      </c>
      <c r="C89" s="3" t="s">
        <v>48</v>
      </c>
      <c r="D89" s="3" t="s">
        <v>1</v>
      </c>
    </row>
    <row r="90" spans="1:4" x14ac:dyDescent="0.25">
      <c r="A90" s="3">
        <v>41.608019615316998</v>
      </c>
      <c r="B90" s="3">
        <v>-87.666377669645996</v>
      </c>
      <c r="C90" s="3" t="s">
        <v>49</v>
      </c>
      <c r="D90" s="3" t="s">
        <v>1</v>
      </c>
    </row>
    <row r="91" spans="1:4" x14ac:dyDescent="0.25">
      <c r="A91" s="3">
        <v>41.608021602138997</v>
      </c>
      <c r="B91" s="3">
        <v>-87.668736382564006</v>
      </c>
      <c r="C91" s="3" t="s">
        <v>50</v>
      </c>
      <c r="D91" s="3" t="s">
        <v>1</v>
      </c>
    </row>
    <row r="92" spans="1:4" x14ac:dyDescent="0.25">
      <c r="A92" s="3">
        <v>41.608022216073998</v>
      </c>
      <c r="B92" s="3">
        <v>-87.665218503372998</v>
      </c>
      <c r="C92" s="3" t="s">
        <v>51</v>
      </c>
      <c r="D92" s="3" t="s">
        <v>1</v>
      </c>
    </row>
    <row r="93" spans="1:4" x14ac:dyDescent="0.25">
      <c r="A93" s="3">
        <v>41.608023833254002</v>
      </c>
      <c r="B93" s="3">
        <v>-87.661546779060004</v>
      </c>
      <c r="C93" s="3" t="s">
        <v>52</v>
      </c>
      <c r="D93" s="3" t="s">
        <v>1</v>
      </c>
    </row>
    <row r="94" spans="1:4" x14ac:dyDescent="0.25">
      <c r="A94" s="3">
        <v>41.608025089217001</v>
      </c>
      <c r="B94" s="3">
        <v>-87.663939436188002</v>
      </c>
      <c r="C94" s="3" t="s">
        <v>53</v>
      </c>
      <c r="D94" s="3" t="s">
        <v>1</v>
      </c>
    </row>
    <row r="95" spans="1:4" x14ac:dyDescent="0.25">
      <c r="A95" s="3">
        <v>41.608025230140001</v>
      </c>
      <c r="B95" s="3">
        <v>-87.662741632004995</v>
      </c>
      <c r="C95" s="3" t="s">
        <v>54</v>
      </c>
      <c r="D95" s="3" t="s">
        <v>1</v>
      </c>
    </row>
    <row r="96" spans="1:4" x14ac:dyDescent="0.25">
      <c r="A96" s="3">
        <v>41.608044432861</v>
      </c>
      <c r="B96" s="3">
        <v>-87.647946950705006</v>
      </c>
      <c r="C96" s="3" t="s">
        <v>55</v>
      </c>
      <c r="D96" s="3" t="s">
        <v>1</v>
      </c>
    </row>
    <row r="97" spans="1:4" x14ac:dyDescent="0.25">
      <c r="A97" s="3">
        <v>41.608046097505998</v>
      </c>
      <c r="B97" s="3">
        <v>-87.640783935867006</v>
      </c>
      <c r="C97" s="3" t="s">
        <v>56</v>
      </c>
      <c r="D97" s="3" t="s">
        <v>1</v>
      </c>
    </row>
    <row r="98" spans="1:4" x14ac:dyDescent="0.25">
      <c r="A98" s="3">
        <v>41.608052425125003</v>
      </c>
      <c r="B98" s="3">
        <v>-87.644434647596995</v>
      </c>
      <c r="C98" s="3" t="s">
        <v>57</v>
      </c>
      <c r="D98" s="3" t="s">
        <v>46</v>
      </c>
    </row>
    <row r="99" spans="1:4" x14ac:dyDescent="0.25">
      <c r="A99" s="3">
        <v>41.608052425125003</v>
      </c>
      <c r="B99" s="3">
        <v>-87.644434647596995</v>
      </c>
      <c r="C99" s="3" t="s">
        <v>57</v>
      </c>
      <c r="D99" s="3" t="s">
        <v>1</v>
      </c>
    </row>
    <row r="100" spans="1:4" x14ac:dyDescent="0.25">
      <c r="A100" s="3">
        <v>41.608054170041001</v>
      </c>
      <c r="B100" s="3">
        <v>-87.644727920695999</v>
      </c>
      <c r="C100" s="3" t="s">
        <v>45</v>
      </c>
      <c r="D100" s="3" t="s">
        <v>1</v>
      </c>
    </row>
    <row r="101" spans="1:4" x14ac:dyDescent="0.25">
      <c r="A101" s="3">
        <v>41.608056198093998</v>
      </c>
      <c r="B101" s="3">
        <v>-87.646671244608996</v>
      </c>
      <c r="C101" s="3" t="s">
        <v>58</v>
      </c>
      <c r="D101" s="3" t="s">
        <v>1</v>
      </c>
    </row>
    <row r="102" spans="1:4" x14ac:dyDescent="0.25">
      <c r="A102" s="3">
        <v>41.608062906217</v>
      </c>
      <c r="B102" s="3">
        <v>-87.645361871763996</v>
      </c>
      <c r="C102" s="3" t="s">
        <v>45</v>
      </c>
      <c r="D102" s="3" t="s">
        <v>1</v>
      </c>
    </row>
    <row r="103" spans="1:4" x14ac:dyDescent="0.25">
      <c r="A103" s="3">
        <v>41.608067856771001</v>
      </c>
      <c r="B103" s="3">
        <v>-87.646039562222995</v>
      </c>
      <c r="C103" s="3" t="s">
        <v>59</v>
      </c>
      <c r="D103" s="3" t="s">
        <v>1</v>
      </c>
    </row>
    <row r="104" spans="1:4" x14ac:dyDescent="0.25">
      <c r="A104" s="3">
        <v>41.608149771091</v>
      </c>
      <c r="B104" s="3">
        <v>-87.663337132761001</v>
      </c>
      <c r="C104" s="3" t="s">
        <v>60</v>
      </c>
      <c r="D104" s="3" t="s">
        <v>1</v>
      </c>
    </row>
    <row r="105" spans="1:4" x14ac:dyDescent="0.25">
      <c r="A105" s="3">
        <v>41.608150976089</v>
      </c>
      <c r="B105" s="3">
        <v>-87.669285832092996</v>
      </c>
      <c r="C105" s="3" t="s">
        <v>61</v>
      </c>
      <c r="D105" s="3" t="s">
        <v>1</v>
      </c>
    </row>
    <row r="106" spans="1:4" x14ac:dyDescent="0.25">
      <c r="A106" s="3">
        <v>41.608153489918003</v>
      </c>
      <c r="B106" s="3">
        <v>-87.664546638282005</v>
      </c>
      <c r="C106" s="3" t="s">
        <v>62</v>
      </c>
      <c r="D106" s="3" t="s">
        <v>1</v>
      </c>
    </row>
    <row r="107" spans="1:4" x14ac:dyDescent="0.25">
      <c r="A107" s="3">
        <v>41.608153858748999</v>
      </c>
      <c r="B107" s="3">
        <v>-87.668096443872997</v>
      </c>
      <c r="C107" s="3" t="s">
        <v>63</v>
      </c>
      <c r="D107" s="3" t="s">
        <v>1</v>
      </c>
    </row>
    <row r="108" spans="1:4" x14ac:dyDescent="0.25">
      <c r="A108" s="3">
        <v>41.608156973108002</v>
      </c>
      <c r="B108" s="3">
        <v>-87.662129316646997</v>
      </c>
      <c r="C108" s="3" t="s">
        <v>64</v>
      </c>
      <c r="D108" s="3" t="s">
        <v>1</v>
      </c>
    </row>
    <row r="109" spans="1:4" x14ac:dyDescent="0.25">
      <c r="A109" s="3">
        <v>41.608157850331999</v>
      </c>
      <c r="B109" s="3">
        <v>-87.665765967856004</v>
      </c>
      <c r="C109" s="3" t="s">
        <v>65</v>
      </c>
      <c r="D109" s="3" t="s">
        <v>1</v>
      </c>
    </row>
    <row r="110" spans="1:4" x14ac:dyDescent="0.25">
      <c r="A110" s="3">
        <v>41.608199301989998</v>
      </c>
      <c r="B110" s="3">
        <v>-87.644758756852994</v>
      </c>
      <c r="C110" s="3" t="s">
        <v>66</v>
      </c>
      <c r="D110" s="3" t="s">
        <v>46</v>
      </c>
    </row>
    <row r="111" spans="1:4" x14ac:dyDescent="0.25">
      <c r="A111" s="3">
        <v>41.608199301989998</v>
      </c>
      <c r="B111" s="3">
        <v>-87.644758756852994</v>
      </c>
      <c r="C111" s="3" t="s">
        <v>66</v>
      </c>
      <c r="D111" s="3" t="s">
        <v>1</v>
      </c>
    </row>
    <row r="112" spans="1:4" x14ac:dyDescent="0.25">
      <c r="A112" s="3">
        <v>41.608255063150999</v>
      </c>
      <c r="B112" s="3">
        <v>-87.644461033569996</v>
      </c>
      <c r="C112" s="3" t="s">
        <v>57</v>
      </c>
      <c r="D112" s="3" t="s">
        <v>46</v>
      </c>
    </row>
    <row r="113" spans="1:4" x14ac:dyDescent="0.25">
      <c r="A113" s="3">
        <v>41.608255063150999</v>
      </c>
      <c r="B113" s="3">
        <v>-87.644461033569996</v>
      </c>
      <c r="C113" s="3" t="s">
        <v>57</v>
      </c>
      <c r="D113" s="3" t="s">
        <v>1</v>
      </c>
    </row>
    <row r="114" spans="1:4" x14ac:dyDescent="0.25">
      <c r="A114" s="3">
        <v>41.608287839163999</v>
      </c>
      <c r="B114" s="3">
        <v>-87.644684808459004</v>
      </c>
      <c r="C114" s="3" t="s">
        <v>66</v>
      </c>
      <c r="D114" s="3" t="s">
        <v>46</v>
      </c>
    </row>
    <row r="115" spans="1:4" x14ac:dyDescent="0.25">
      <c r="A115" s="3">
        <v>41.608287839163999</v>
      </c>
      <c r="B115" s="3">
        <v>-87.644684808459004</v>
      </c>
      <c r="C115" s="3" t="s">
        <v>66</v>
      </c>
      <c r="D115" s="3" t="s">
        <v>1</v>
      </c>
    </row>
    <row r="116" spans="1:4" x14ac:dyDescent="0.25">
      <c r="A116" s="3">
        <v>41.608361936370002</v>
      </c>
      <c r="B116" s="3">
        <v>-87.647910338947995</v>
      </c>
      <c r="C116" s="3" t="s">
        <v>55</v>
      </c>
      <c r="D116" s="3" t="s">
        <v>1</v>
      </c>
    </row>
    <row r="117" spans="1:4" x14ac:dyDescent="0.25">
      <c r="A117" s="3">
        <v>41.608678449422001</v>
      </c>
      <c r="B117" s="3">
        <v>-87.644479789076996</v>
      </c>
      <c r="C117" s="3" t="s">
        <v>57</v>
      </c>
      <c r="D117" s="3" t="s">
        <v>46</v>
      </c>
    </row>
    <row r="118" spans="1:4" x14ac:dyDescent="0.25">
      <c r="A118" s="3">
        <v>41.608678449422001</v>
      </c>
      <c r="B118" s="3">
        <v>-87.644479789076996</v>
      </c>
      <c r="C118" s="3" t="s">
        <v>57</v>
      </c>
      <c r="D118" s="3" t="s">
        <v>1</v>
      </c>
    </row>
    <row r="119" spans="1:4" x14ac:dyDescent="0.25">
      <c r="A119" s="3">
        <v>41.608679903443999</v>
      </c>
      <c r="B119" s="3">
        <v>-87.644684192531997</v>
      </c>
      <c r="C119" s="3" t="s">
        <v>67</v>
      </c>
      <c r="D119" s="3" t="s">
        <v>46</v>
      </c>
    </row>
    <row r="120" spans="1:4" x14ac:dyDescent="0.25">
      <c r="A120" s="3">
        <v>41.608679903443999</v>
      </c>
      <c r="B120" s="3">
        <v>-87.644684192531997</v>
      </c>
      <c r="C120" s="3" t="s">
        <v>67</v>
      </c>
      <c r="D120" s="3" t="s">
        <v>1</v>
      </c>
    </row>
    <row r="121" spans="1:4" x14ac:dyDescent="0.25">
      <c r="A121" s="3">
        <v>41.608859528810001</v>
      </c>
      <c r="B121" s="3">
        <v>-87.647909570989995</v>
      </c>
      <c r="C121" s="3" t="s">
        <v>68</v>
      </c>
      <c r="D121" s="3" t="s">
        <v>1</v>
      </c>
    </row>
    <row r="122" spans="1:4" x14ac:dyDescent="0.25">
      <c r="A122" s="3">
        <v>41.608875317441999</v>
      </c>
      <c r="B122" s="3">
        <v>-87.675205310888003</v>
      </c>
      <c r="C122" s="3" t="s">
        <v>69</v>
      </c>
      <c r="D122" s="3" t="s">
        <v>1</v>
      </c>
    </row>
    <row r="123" spans="1:4" x14ac:dyDescent="0.25">
      <c r="A123" s="3">
        <v>41.608893708693003</v>
      </c>
      <c r="B123" s="3">
        <v>-87.674945052794996</v>
      </c>
      <c r="C123" s="3" t="s">
        <v>69</v>
      </c>
      <c r="D123" s="3" t="s">
        <v>1</v>
      </c>
    </row>
    <row r="124" spans="1:4" x14ac:dyDescent="0.25">
      <c r="A124" s="3">
        <v>41.609197942175001</v>
      </c>
      <c r="B124" s="3">
        <v>-87.644687916294998</v>
      </c>
      <c r="C124" s="3" t="s">
        <v>70</v>
      </c>
      <c r="D124" s="3" t="s">
        <v>46</v>
      </c>
    </row>
    <row r="125" spans="1:4" x14ac:dyDescent="0.25">
      <c r="A125" s="3">
        <v>41.609197942175001</v>
      </c>
      <c r="B125" s="3">
        <v>-87.644687916294998</v>
      </c>
      <c r="C125" s="3" t="s">
        <v>70</v>
      </c>
      <c r="D125" s="3" t="s">
        <v>1</v>
      </c>
    </row>
    <row r="126" spans="1:4" x14ac:dyDescent="0.25">
      <c r="A126" s="3">
        <v>41.609199357868</v>
      </c>
      <c r="B126" s="3">
        <v>-87.644482323215996</v>
      </c>
      <c r="C126" s="3" t="s">
        <v>70</v>
      </c>
      <c r="D126" s="3" t="s">
        <v>46</v>
      </c>
    </row>
    <row r="127" spans="1:4" x14ac:dyDescent="0.25">
      <c r="A127" s="3">
        <v>41.609199357868</v>
      </c>
      <c r="B127" s="3">
        <v>-87.644482323215996</v>
      </c>
      <c r="C127" s="3" t="s">
        <v>70</v>
      </c>
      <c r="D127" s="3" t="s">
        <v>1</v>
      </c>
    </row>
    <row r="128" spans="1:4" x14ac:dyDescent="0.25">
      <c r="A128" s="3">
        <v>41.609238742145003</v>
      </c>
      <c r="B128" s="3">
        <v>-87.673290063704997</v>
      </c>
      <c r="C128" s="3" t="s">
        <v>71</v>
      </c>
      <c r="D128" s="3" t="s">
        <v>1</v>
      </c>
    </row>
    <row r="129" spans="1:4" x14ac:dyDescent="0.25">
      <c r="A129" s="3">
        <v>41.609304003190999</v>
      </c>
      <c r="B129" s="3">
        <v>-87.674938850185995</v>
      </c>
      <c r="C129" s="3" t="s">
        <v>72</v>
      </c>
      <c r="D129" s="3" t="s">
        <v>1</v>
      </c>
    </row>
    <row r="130" spans="1:4" x14ac:dyDescent="0.25">
      <c r="A130" s="3">
        <v>41.609384490430998</v>
      </c>
      <c r="B130" s="3">
        <v>-87.647907340450999</v>
      </c>
      <c r="C130" s="3" t="s">
        <v>73</v>
      </c>
      <c r="D130" s="3" t="s">
        <v>1</v>
      </c>
    </row>
    <row r="131" spans="1:4" x14ac:dyDescent="0.25">
      <c r="A131" s="3">
        <v>41.609676726437002</v>
      </c>
      <c r="B131" s="3">
        <v>-87.646712098175996</v>
      </c>
      <c r="C131" s="3" t="s">
        <v>74</v>
      </c>
      <c r="D131" s="3" t="s">
        <v>75</v>
      </c>
    </row>
    <row r="132" spans="1:4" x14ac:dyDescent="0.25">
      <c r="A132" s="3">
        <v>41.609684306642997</v>
      </c>
      <c r="B132" s="3">
        <v>-87.646969907476006</v>
      </c>
      <c r="C132" s="3" t="s">
        <v>74</v>
      </c>
      <c r="D132" s="3" t="s">
        <v>75</v>
      </c>
    </row>
    <row r="133" spans="1:4" x14ac:dyDescent="0.25">
      <c r="A133" s="3">
        <v>41.609688985814998</v>
      </c>
      <c r="B133" s="3">
        <v>-87.644482899487997</v>
      </c>
      <c r="C133" s="3" t="s">
        <v>76</v>
      </c>
      <c r="D133" s="3" t="s">
        <v>46</v>
      </c>
    </row>
    <row r="134" spans="1:4" x14ac:dyDescent="0.25">
      <c r="A134" s="3">
        <v>41.609688985814998</v>
      </c>
      <c r="B134" s="3">
        <v>-87.644482899487997</v>
      </c>
      <c r="C134" s="3" t="s">
        <v>76</v>
      </c>
      <c r="D134" s="3" t="s">
        <v>1</v>
      </c>
    </row>
    <row r="135" spans="1:4" x14ac:dyDescent="0.25">
      <c r="A135" s="3">
        <v>41.609699010272998</v>
      </c>
      <c r="B135" s="3">
        <v>-87.644685733933002</v>
      </c>
      <c r="C135" s="3" t="s">
        <v>77</v>
      </c>
      <c r="D135" s="3" t="s">
        <v>46</v>
      </c>
    </row>
    <row r="136" spans="1:4" x14ac:dyDescent="0.25">
      <c r="A136" s="3">
        <v>41.609699010272998</v>
      </c>
      <c r="B136" s="3">
        <v>-87.644685733933002</v>
      </c>
      <c r="C136" s="3" t="s">
        <v>77</v>
      </c>
      <c r="D136" s="3" t="s">
        <v>1</v>
      </c>
    </row>
    <row r="137" spans="1:4" x14ac:dyDescent="0.25">
      <c r="A137" s="3">
        <v>41.609794469706003</v>
      </c>
      <c r="B137" s="3">
        <v>-87.646712050144004</v>
      </c>
      <c r="C137" s="3" t="s">
        <v>74</v>
      </c>
      <c r="D137" s="3" t="s">
        <v>75</v>
      </c>
    </row>
    <row r="138" spans="1:4" x14ac:dyDescent="0.25">
      <c r="A138" s="3">
        <v>41.609801392938998</v>
      </c>
      <c r="B138" s="3">
        <v>-87.646960315168997</v>
      </c>
      <c r="C138" s="3" t="s">
        <v>74</v>
      </c>
      <c r="D138" s="3" t="s">
        <v>75</v>
      </c>
    </row>
    <row r="139" spans="1:4" x14ac:dyDescent="0.25">
      <c r="A139" s="3">
        <v>41.609802182861998</v>
      </c>
      <c r="B139" s="3">
        <v>-87.646301646563998</v>
      </c>
      <c r="C139" s="3" t="s">
        <v>78</v>
      </c>
      <c r="D139" s="3" t="s">
        <v>46</v>
      </c>
    </row>
    <row r="140" spans="1:4" x14ac:dyDescent="0.25">
      <c r="A140" s="3">
        <v>41.609802182861998</v>
      </c>
      <c r="B140" s="3">
        <v>-87.646301646563998</v>
      </c>
      <c r="C140" s="3" t="s">
        <v>78</v>
      </c>
      <c r="D140" s="3" t="s">
        <v>1</v>
      </c>
    </row>
    <row r="141" spans="1:4" x14ac:dyDescent="0.25">
      <c r="A141" s="3">
        <v>41.609832257435002</v>
      </c>
      <c r="B141" s="3">
        <v>-87.667306435976997</v>
      </c>
      <c r="C141" s="3" t="s">
        <v>79</v>
      </c>
      <c r="D141" s="3" t="s">
        <v>1</v>
      </c>
    </row>
    <row r="142" spans="1:4" x14ac:dyDescent="0.25">
      <c r="A142" s="3">
        <v>41.609833347086997</v>
      </c>
      <c r="B142" s="3">
        <v>-87.670708540804</v>
      </c>
      <c r="C142" s="3" t="s">
        <v>80</v>
      </c>
      <c r="D142" s="3" t="s">
        <v>1</v>
      </c>
    </row>
    <row r="143" spans="1:4" x14ac:dyDescent="0.25">
      <c r="A143" s="3">
        <v>41.609834314722001</v>
      </c>
      <c r="B143" s="3">
        <v>-87.647912497931998</v>
      </c>
      <c r="C143" s="3" t="s">
        <v>81</v>
      </c>
      <c r="D143" s="3" t="s">
        <v>1</v>
      </c>
    </row>
    <row r="144" spans="1:4" x14ac:dyDescent="0.25">
      <c r="A144" s="3">
        <v>41.609834442524999</v>
      </c>
      <c r="B144" s="3">
        <v>-87.667846596372001</v>
      </c>
      <c r="C144" s="3" t="s">
        <v>79</v>
      </c>
      <c r="D144" s="3" t="s">
        <v>1</v>
      </c>
    </row>
    <row r="145" spans="1:4" x14ac:dyDescent="0.25">
      <c r="A145" s="3">
        <v>41.609834484696002</v>
      </c>
      <c r="B145" s="3">
        <v>-87.669035646725007</v>
      </c>
      <c r="C145" s="3" t="s">
        <v>82</v>
      </c>
      <c r="D145" s="3" t="s">
        <v>1</v>
      </c>
    </row>
    <row r="146" spans="1:4" x14ac:dyDescent="0.25">
      <c r="A146" s="3">
        <v>41.609834601708002</v>
      </c>
      <c r="B146" s="3">
        <v>-87.669643820581996</v>
      </c>
      <c r="C146" s="3" t="s">
        <v>83</v>
      </c>
      <c r="D146" s="3" t="s">
        <v>1</v>
      </c>
    </row>
    <row r="147" spans="1:4" x14ac:dyDescent="0.25">
      <c r="A147" s="3">
        <v>41.609834638903997</v>
      </c>
      <c r="B147" s="3">
        <v>-87.668400909515995</v>
      </c>
      <c r="C147" s="3" t="s">
        <v>84</v>
      </c>
      <c r="D147" s="3" t="s">
        <v>1</v>
      </c>
    </row>
    <row r="148" spans="1:4" x14ac:dyDescent="0.25">
      <c r="A148" s="3">
        <v>41.609836891373</v>
      </c>
      <c r="B148" s="3">
        <v>-87.665431249337004</v>
      </c>
      <c r="C148" s="3" t="s">
        <v>85</v>
      </c>
      <c r="D148" s="3" t="s">
        <v>1</v>
      </c>
    </row>
    <row r="149" spans="1:4" x14ac:dyDescent="0.25">
      <c r="A149" s="3">
        <v>41.609837417507002</v>
      </c>
      <c r="B149" s="3">
        <v>-87.666649801567004</v>
      </c>
      <c r="C149" s="3" t="s">
        <v>86</v>
      </c>
      <c r="D149" s="3" t="s">
        <v>1</v>
      </c>
    </row>
    <row r="150" spans="1:4" x14ac:dyDescent="0.25">
      <c r="A150" s="3">
        <v>41.609838152976998</v>
      </c>
      <c r="B150" s="3">
        <v>-87.670175007867002</v>
      </c>
      <c r="C150" s="3" t="s">
        <v>87</v>
      </c>
      <c r="D150" s="3" t="s">
        <v>1</v>
      </c>
    </row>
    <row r="151" spans="1:4" x14ac:dyDescent="0.25">
      <c r="A151" s="3">
        <v>41.609839357996997</v>
      </c>
      <c r="B151" s="3">
        <v>-87.666039280449993</v>
      </c>
      <c r="C151" s="3" t="s">
        <v>88</v>
      </c>
      <c r="D151" s="3" t="s">
        <v>1</v>
      </c>
    </row>
    <row r="152" spans="1:4" x14ac:dyDescent="0.25">
      <c r="A152" s="3">
        <v>41.609839473434</v>
      </c>
      <c r="B152" s="3">
        <v>-87.662409904556</v>
      </c>
      <c r="C152" s="3" t="s">
        <v>89</v>
      </c>
      <c r="D152" s="3" t="s">
        <v>1</v>
      </c>
    </row>
    <row r="153" spans="1:4" x14ac:dyDescent="0.25">
      <c r="A153" s="3">
        <v>41.609839687948998</v>
      </c>
      <c r="B153" s="3">
        <v>-87.664890641385995</v>
      </c>
      <c r="C153" s="3" t="s">
        <v>90</v>
      </c>
      <c r="D153" s="3" t="s">
        <v>1</v>
      </c>
    </row>
    <row r="154" spans="1:4" x14ac:dyDescent="0.25">
      <c r="A154" s="3">
        <v>41.609840278481997</v>
      </c>
      <c r="B154" s="3">
        <v>-87.664250128901003</v>
      </c>
      <c r="C154" s="3" t="s">
        <v>91</v>
      </c>
      <c r="D154" s="3" t="s">
        <v>1</v>
      </c>
    </row>
    <row r="155" spans="1:4" x14ac:dyDescent="0.25">
      <c r="A155" s="3">
        <v>41.609840855012003</v>
      </c>
      <c r="B155" s="3">
        <v>-87.663643774966999</v>
      </c>
      <c r="C155" s="3" t="s">
        <v>92</v>
      </c>
      <c r="D155" s="3" t="s">
        <v>1</v>
      </c>
    </row>
    <row r="156" spans="1:4" x14ac:dyDescent="0.25">
      <c r="A156" s="3">
        <v>41.609842141180003</v>
      </c>
      <c r="B156" s="3">
        <v>-87.661303444403998</v>
      </c>
      <c r="C156" s="3" t="s">
        <v>93</v>
      </c>
      <c r="D156" s="3" t="s">
        <v>1</v>
      </c>
    </row>
    <row r="157" spans="1:4" x14ac:dyDescent="0.25">
      <c r="A157" s="3">
        <v>41.609842934500001</v>
      </c>
      <c r="B157" s="3">
        <v>-87.661829782864004</v>
      </c>
      <c r="C157" s="3" t="s">
        <v>94</v>
      </c>
      <c r="D157" s="3" t="s">
        <v>1</v>
      </c>
    </row>
    <row r="158" spans="1:4" x14ac:dyDescent="0.25">
      <c r="A158" s="3">
        <v>41.609843166744</v>
      </c>
      <c r="B158" s="3">
        <v>-87.658203536288994</v>
      </c>
      <c r="C158" s="3" t="s">
        <v>95</v>
      </c>
      <c r="D158" s="3" t="s">
        <v>1</v>
      </c>
    </row>
    <row r="159" spans="1:4" x14ac:dyDescent="0.25">
      <c r="A159" s="3">
        <v>41.609845045311999</v>
      </c>
      <c r="B159" s="3">
        <v>-87.660005633289003</v>
      </c>
      <c r="C159" s="3" t="s">
        <v>96</v>
      </c>
      <c r="D159" s="3" t="s">
        <v>1</v>
      </c>
    </row>
    <row r="160" spans="1:4" x14ac:dyDescent="0.25">
      <c r="A160" s="3">
        <v>41.609845362279998</v>
      </c>
      <c r="B160" s="3">
        <v>-87.659394681652998</v>
      </c>
      <c r="C160" s="3" t="s">
        <v>97</v>
      </c>
      <c r="D160" s="3" t="s">
        <v>1</v>
      </c>
    </row>
    <row r="161" spans="1:4" x14ac:dyDescent="0.25">
      <c r="A161" s="3">
        <v>41.609845931262001</v>
      </c>
      <c r="B161" s="3">
        <v>-87.657045006532002</v>
      </c>
      <c r="C161" s="3" t="s">
        <v>98</v>
      </c>
      <c r="D161" s="3" t="s">
        <v>1</v>
      </c>
    </row>
    <row r="162" spans="1:4" x14ac:dyDescent="0.25">
      <c r="A162" s="3">
        <v>41.609849145184</v>
      </c>
      <c r="B162" s="3">
        <v>-87.656401304222996</v>
      </c>
      <c r="C162" s="3" t="s">
        <v>99</v>
      </c>
      <c r="D162" s="3" t="s">
        <v>1</v>
      </c>
    </row>
    <row r="163" spans="1:4" x14ac:dyDescent="0.25">
      <c r="A163" s="3">
        <v>41.609851581142003</v>
      </c>
      <c r="B163" s="3">
        <v>-87.654590692751</v>
      </c>
      <c r="C163" s="3" t="s">
        <v>100</v>
      </c>
      <c r="D163" s="3" t="s">
        <v>1</v>
      </c>
    </row>
    <row r="164" spans="1:4" x14ac:dyDescent="0.25">
      <c r="A164" s="3">
        <v>41.609852105624</v>
      </c>
      <c r="B164" s="3">
        <v>-87.65758465383</v>
      </c>
      <c r="C164" s="3" t="s">
        <v>101</v>
      </c>
      <c r="D164" s="3" t="s">
        <v>1</v>
      </c>
    </row>
    <row r="165" spans="1:4" x14ac:dyDescent="0.25">
      <c r="A165" s="3">
        <v>41.609856466935</v>
      </c>
      <c r="B165" s="3">
        <v>-87.652184324344006</v>
      </c>
      <c r="C165" s="3" t="s">
        <v>102</v>
      </c>
      <c r="D165" s="3" t="s">
        <v>1</v>
      </c>
    </row>
    <row r="166" spans="1:4" x14ac:dyDescent="0.25">
      <c r="A166" s="3">
        <v>41.609858976006002</v>
      </c>
      <c r="B166" s="3">
        <v>-87.652826947403994</v>
      </c>
      <c r="C166" s="3" t="s">
        <v>103</v>
      </c>
      <c r="D166" s="3" t="s">
        <v>1</v>
      </c>
    </row>
    <row r="167" spans="1:4" x14ac:dyDescent="0.25">
      <c r="A167" s="3">
        <v>41.609859340398003</v>
      </c>
      <c r="B167" s="3">
        <v>-87.651240505228998</v>
      </c>
      <c r="C167" s="3" t="s">
        <v>104</v>
      </c>
      <c r="D167" s="3" t="s">
        <v>46</v>
      </c>
    </row>
    <row r="168" spans="1:4" x14ac:dyDescent="0.25">
      <c r="A168" s="3">
        <v>41.609859340398003</v>
      </c>
      <c r="B168" s="3">
        <v>-87.651240505228998</v>
      </c>
      <c r="C168" s="3" t="s">
        <v>104</v>
      </c>
      <c r="D168" s="3" t="s">
        <v>1</v>
      </c>
    </row>
    <row r="169" spans="1:4" x14ac:dyDescent="0.25">
      <c r="A169" s="3">
        <v>41.609860748099003</v>
      </c>
      <c r="B169" s="3">
        <v>-87.646948862987998</v>
      </c>
      <c r="C169" s="3" t="s">
        <v>74</v>
      </c>
      <c r="D169" s="3" t="s">
        <v>75</v>
      </c>
    </row>
    <row r="170" spans="1:4" x14ac:dyDescent="0.25">
      <c r="A170" s="3">
        <v>41.609862782584003</v>
      </c>
      <c r="B170" s="3">
        <v>-87.646844815709997</v>
      </c>
      <c r="C170" s="3" t="s">
        <v>74</v>
      </c>
      <c r="D170" s="3" t="s">
        <v>75</v>
      </c>
    </row>
    <row r="171" spans="1:4" x14ac:dyDescent="0.25">
      <c r="A171" s="3">
        <v>41.609863309060003</v>
      </c>
      <c r="B171" s="3">
        <v>-87.646731130185003</v>
      </c>
      <c r="C171" s="3" t="s">
        <v>74</v>
      </c>
      <c r="D171" s="3" t="s">
        <v>75</v>
      </c>
    </row>
    <row r="172" spans="1:4" x14ac:dyDescent="0.25">
      <c r="A172" s="3">
        <v>41.609867342499001</v>
      </c>
      <c r="B172" s="3">
        <v>-87.649624789613</v>
      </c>
      <c r="C172" s="3" t="s">
        <v>105</v>
      </c>
      <c r="D172" s="3" t="s">
        <v>46</v>
      </c>
    </row>
    <row r="173" spans="1:4" x14ac:dyDescent="0.25">
      <c r="A173" s="3">
        <v>41.609867342499001</v>
      </c>
      <c r="B173" s="3">
        <v>-87.649624789613</v>
      </c>
      <c r="C173" s="3" t="s">
        <v>105</v>
      </c>
      <c r="D173" s="3" t="s">
        <v>1</v>
      </c>
    </row>
    <row r="174" spans="1:4" x14ac:dyDescent="0.25">
      <c r="A174" s="3">
        <v>41.609867472014002</v>
      </c>
      <c r="B174" s="3">
        <v>-87.650346886891995</v>
      </c>
      <c r="C174" s="3" t="s">
        <v>106</v>
      </c>
      <c r="D174" s="3" t="s">
        <v>46</v>
      </c>
    </row>
    <row r="175" spans="1:4" x14ac:dyDescent="0.25">
      <c r="A175" s="3">
        <v>41.609867472014002</v>
      </c>
      <c r="B175" s="3">
        <v>-87.650346886891995</v>
      </c>
      <c r="C175" s="3" t="s">
        <v>106</v>
      </c>
      <c r="D175" s="3" t="s">
        <v>1</v>
      </c>
    </row>
    <row r="176" spans="1:4" x14ac:dyDescent="0.25">
      <c r="A176" s="3">
        <v>41.609870496503</v>
      </c>
      <c r="B176" s="3">
        <v>-87.648828527931997</v>
      </c>
      <c r="C176" s="3" t="s">
        <v>107</v>
      </c>
      <c r="D176" s="3" t="s">
        <v>46</v>
      </c>
    </row>
    <row r="177" spans="1:4" x14ac:dyDescent="0.25">
      <c r="A177" s="3">
        <v>41.609870496503</v>
      </c>
      <c r="B177" s="3">
        <v>-87.648828527931997</v>
      </c>
      <c r="C177" s="3" t="s">
        <v>107</v>
      </c>
      <c r="D177" s="3" t="s">
        <v>1</v>
      </c>
    </row>
    <row r="178" spans="1:4" x14ac:dyDescent="0.25">
      <c r="A178" s="3">
        <v>41.609870691867002</v>
      </c>
      <c r="B178" s="3">
        <v>-87.648017245632005</v>
      </c>
      <c r="C178" s="3" t="s">
        <v>81</v>
      </c>
      <c r="D178" s="3" t="s">
        <v>46</v>
      </c>
    </row>
    <row r="179" spans="1:4" x14ac:dyDescent="0.25">
      <c r="A179" s="3">
        <v>41.609870691867002</v>
      </c>
      <c r="B179" s="3">
        <v>-87.648017245632005</v>
      </c>
      <c r="C179" s="3" t="s">
        <v>81</v>
      </c>
      <c r="D179" s="3" t="s">
        <v>1</v>
      </c>
    </row>
    <row r="180" spans="1:4" x14ac:dyDescent="0.25">
      <c r="A180" s="3">
        <v>41.609874940772997</v>
      </c>
      <c r="B180" s="3">
        <v>-87.647227497336004</v>
      </c>
      <c r="C180" s="3" t="s">
        <v>108</v>
      </c>
      <c r="D180" s="3" t="s">
        <v>46</v>
      </c>
    </row>
    <row r="181" spans="1:4" x14ac:dyDescent="0.25">
      <c r="A181" s="3">
        <v>41.609874940772997</v>
      </c>
      <c r="B181" s="3">
        <v>-87.647227497336004</v>
      </c>
      <c r="C181" s="3" t="s">
        <v>108</v>
      </c>
      <c r="D181" s="3" t="s">
        <v>1</v>
      </c>
    </row>
    <row r="182" spans="1:4" x14ac:dyDescent="0.25">
      <c r="A182" s="3">
        <v>41.609879205779002</v>
      </c>
      <c r="B182" s="3">
        <v>-87.64532265407</v>
      </c>
      <c r="C182" s="3" t="s">
        <v>109</v>
      </c>
      <c r="D182" s="3" t="s">
        <v>46</v>
      </c>
    </row>
    <row r="183" spans="1:4" x14ac:dyDescent="0.25">
      <c r="A183" s="3">
        <v>41.609879205779002</v>
      </c>
      <c r="B183" s="3">
        <v>-87.64532265407</v>
      </c>
      <c r="C183" s="3" t="s">
        <v>109</v>
      </c>
      <c r="D183" s="3" t="s">
        <v>1</v>
      </c>
    </row>
    <row r="184" spans="1:4" x14ac:dyDescent="0.25">
      <c r="A184" s="3">
        <v>41.609879908695</v>
      </c>
      <c r="B184" s="3">
        <v>-87.645987918854004</v>
      </c>
      <c r="C184" s="3" t="s">
        <v>110</v>
      </c>
      <c r="D184" s="3" t="s">
        <v>46</v>
      </c>
    </row>
    <row r="185" spans="1:4" x14ac:dyDescent="0.25">
      <c r="A185" s="3">
        <v>41.609879908695</v>
      </c>
      <c r="B185" s="3">
        <v>-87.645987918854004</v>
      </c>
      <c r="C185" s="3" t="s">
        <v>110</v>
      </c>
      <c r="D185" s="3" t="s">
        <v>1</v>
      </c>
    </row>
    <row r="186" spans="1:4" x14ac:dyDescent="0.25">
      <c r="A186" s="3">
        <v>41.609882265628997</v>
      </c>
      <c r="B186" s="3">
        <v>-87.644388810435004</v>
      </c>
      <c r="C186" s="3" t="s">
        <v>76</v>
      </c>
      <c r="D186" s="3" t="s">
        <v>46</v>
      </c>
    </row>
    <row r="187" spans="1:4" x14ac:dyDescent="0.25">
      <c r="A187" s="3">
        <v>41.609882265628997</v>
      </c>
      <c r="B187" s="3">
        <v>-87.644388810435004</v>
      </c>
      <c r="C187" s="3" t="s">
        <v>76</v>
      </c>
      <c r="D187" s="3" t="s">
        <v>1</v>
      </c>
    </row>
    <row r="188" spans="1:4" x14ac:dyDescent="0.25">
      <c r="A188" s="3">
        <v>41.609884201663</v>
      </c>
      <c r="B188" s="3">
        <v>-87.646440914015002</v>
      </c>
      <c r="C188" s="3" t="s">
        <v>78</v>
      </c>
      <c r="D188" s="3" t="s">
        <v>46</v>
      </c>
    </row>
    <row r="189" spans="1:4" x14ac:dyDescent="0.25">
      <c r="A189" s="3">
        <v>41.609884201663</v>
      </c>
      <c r="B189" s="3">
        <v>-87.646440914015002</v>
      </c>
      <c r="C189" s="3" t="s">
        <v>78</v>
      </c>
      <c r="D189" s="3" t="s">
        <v>1</v>
      </c>
    </row>
    <row r="190" spans="1:4" x14ac:dyDescent="0.25">
      <c r="A190" s="3">
        <v>41.609963586454001</v>
      </c>
      <c r="B190" s="3">
        <v>-87.657535499193997</v>
      </c>
      <c r="C190" s="3" t="s">
        <v>101</v>
      </c>
      <c r="D190" s="3" t="s">
        <v>1</v>
      </c>
    </row>
    <row r="191" spans="1:4" x14ac:dyDescent="0.25">
      <c r="A191" s="3">
        <v>41.609974156314003</v>
      </c>
      <c r="B191" s="3">
        <v>-87.659987476861005</v>
      </c>
      <c r="C191" s="3" t="s">
        <v>96</v>
      </c>
      <c r="D191" s="3" t="s">
        <v>1</v>
      </c>
    </row>
    <row r="192" spans="1:4" x14ac:dyDescent="0.25">
      <c r="A192" s="3">
        <v>41.609975223920998</v>
      </c>
      <c r="B192" s="3">
        <v>-87.660529879269006</v>
      </c>
      <c r="C192" s="3" t="s">
        <v>111</v>
      </c>
      <c r="D192" s="3" t="s">
        <v>1</v>
      </c>
    </row>
    <row r="193" spans="1:4" x14ac:dyDescent="0.25">
      <c r="A193" s="3">
        <v>41.609976053552998</v>
      </c>
      <c r="B193" s="3">
        <v>-87.659418449015007</v>
      </c>
      <c r="C193" s="3" t="s">
        <v>112</v>
      </c>
      <c r="D193" s="3" t="s">
        <v>1</v>
      </c>
    </row>
    <row r="194" spans="1:4" x14ac:dyDescent="0.25">
      <c r="A194" s="3">
        <v>41.609977835594002</v>
      </c>
      <c r="B194" s="3">
        <v>-87.655203412839001</v>
      </c>
      <c r="C194" s="3" t="s">
        <v>113</v>
      </c>
      <c r="D194" s="3" t="s">
        <v>1</v>
      </c>
    </row>
    <row r="195" spans="1:4" x14ac:dyDescent="0.25">
      <c r="A195" s="3">
        <v>41.609979473586002</v>
      </c>
      <c r="B195" s="3">
        <v>-87.655712186548001</v>
      </c>
      <c r="C195" s="3" t="s">
        <v>114</v>
      </c>
      <c r="D195" s="3" t="s">
        <v>1</v>
      </c>
    </row>
    <row r="196" spans="1:4" x14ac:dyDescent="0.25">
      <c r="A196" s="3">
        <v>41.609981545426997</v>
      </c>
      <c r="B196" s="3">
        <v>-87.654474683974996</v>
      </c>
      <c r="C196" s="3" t="s">
        <v>100</v>
      </c>
      <c r="D196" s="3" t="s">
        <v>1</v>
      </c>
    </row>
    <row r="197" spans="1:4" x14ac:dyDescent="0.25">
      <c r="A197" s="3">
        <v>41.609986729101998</v>
      </c>
      <c r="B197" s="3">
        <v>-87.652826284442</v>
      </c>
      <c r="C197" s="3" t="s">
        <v>115</v>
      </c>
      <c r="D197" s="3" t="s">
        <v>1</v>
      </c>
    </row>
    <row r="198" spans="1:4" x14ac:dyDescent="0.25">
      <c r="A198" s="3">
        <v>41.609989559138</v>
      </c>
      <c r="B198" s="3">
        <v>-87.651242478838995</v>
      </c>
      <c r="C198" s="3" t="s">
        <v>116</v>
      </c>
      <c r="D198" s="3" t="s">
        <v>46</v>
      </c>
    </row>
    <row r="199" spans="1:4" x14ac:dyDescent="0.25">
      <c r="A199" s="3">
        <v>41.609989559138</v>
      </c>
      <c r="B199" s="3">
        <v>-87.651242478838995</v>
      </c>
      <c r="C199" s="3" t="s">
        <v>116</v>
      </c>
      <c r="D199" s="3" t="s">
        <v>1</v>
      </c>
    </row>
    <row r="200" spans="1:4" x14ac:dyDescent="0.25">
      <c r="A200" s="3">
        <v>41.609990352347999</v>
      </c>
      <c r="B200" s="3">
        <v>-87.649626787033</v>
      </c>
      <c r="C200" s="3" t="s">
        <v>105</v>
      </c>
      <c r="D200" s="3" t="s">
        <v>46</v>
      </c>
    </row>
    <row r="201" spans="1:4" x14ac:dyDescent="0.25">
      <c r="A201" s="3">
        <v>41.609990352347999</v>
      </c>
      <c r="B201" s="3">
        <v>-87.649626787033</v>
      </c>
      <c r="C201" s="3" t="s">
        <v>105</v>
      </c>
      <c r="D201" s="3" t="s">
        <v>1</v>
      </c>
    </row>
    <row r="202" spans="1:4" x14ac:dyDescent="0.25">
      <c r="A202" s="3">
        <v>41.609990981979003</v>
      </c>
      <c r="B202" s="3">
        <v>-87.652044359344998</v>
      </c>
      <c r="C202" s="3" t="s">
        <v>102</v>
      </c>
      <c r="D202" s="3" t="s">
        <v>1</v>
      </c>
    </row>
    <row r="203" spans="1:4" x14ac:dyDescent="0.25">
      <c r="A203" s="3">
        <v>41.609994563276999</v>
      </c>
      <c r="B203" s="3">
        <v>-87.650397807974002</v>
      </c>
      <c r="C203" s="3" t="s">
        <v>106</v>
      </c>
      <c r="D203" s="3" t="s">
        <v>46</v>
      </c>
    </row>
    <row r="204" spans="1:4" x14ac:dyDescent="0.25">
      <c r="A204" s="3">
        <v>41.609994563276999</v>
      </c>
      <c r="B204" s="3">
        <v>-87.650397807974002</v>
      </c>
      <c r="C204" s="3" t="s">
        <v>106</v>
      </c>
      <c r="D204" s="3" t="s">
        <v>1</v>
      </c>
    </row>
    <row r="205" spans="1:4" x14ac:dyDescent="0.25">
      <c r="A205" s="3">
        <v>41.609995289796998</v>
      </c>
      <c r="B205" s="3">
        <v>-87.648824639059995</v>
      </c>
      <c r="C205" s="3" t="s">
        <v>117</v>
      </c>
      <c r="D205" s="3" t="s">
        <v>46</v>
      </c>
    </row>
    <row r="206" spans="1:4" x14ac:dyDescent="0.25">
      <c r="A206" s="3">
        <v>41.609995289796998</v>
      </c>
      <c r="B206" s="3">
        <v>-87.648824639059995</v>
      </c>
      <c r="C206" s="3" t="s">
        <v>117</v>
      </c>
      <c r="D206" s="3" t="s">
        <v>1</v>
      </c>
    </row>
    <row r="207" spans="1:4" x14ac:dyDescent="0.25">
      <c r="A207" s="3">
        <v>41.609995632923003</v>
      </c>
      <c r="B207" s="3">
        <v>-87.648011157032997</v>
      </c>
      <c r="C207" s="3" t="s">
        <v>81</v>
      </c>
      <c r="D207" s="3" t="s">
        <v>46</v>
      </c>
    </row>
    <row r="208" spans="1:4" x14ac:dyDescent="0.25">
      <c r="A208" s="3">
        <v>41.609995632923003</v>
      </c>
      <c r="B208" s="3">
        <v>-87.648011157032997</v>
      </c>
      <c r="C208" s="3" t="s">
        <v>81</v>
      </c>
      <c r="D208" s="3" t="s">
        <v>1</v>
      </c>
    </row>
    <row r="209" spans="1:4" x14ac:dyDescent="0.25">
      <c r="A209" s="3">
        <v>41.609999623352003</v>
      </c>
      <c r="B209" s="3">
        <v>-87.647228489208004</v>
      </c>
      <c r="C209" s="3" t="s">
        <v>108</v>
      </c>
      <c r="D209" s="3" t="s">
        <v>46</v>
      </c>
    </row>
    <row r="210" spans="1:4" x14ac:dyDescent="0.25">
      <c r="A210" s="3">
        <v>41.609999623352003</v>
      </c>
      <c r="B210" s="3">
        <v>-87.647228489208004</v>
      </c>
      <c r="C210" s="3" t="s">
        <v>108</v>
      </c>
      <c r="D210" s="3" t="s">
        <v>1</v>
      </c>
    </row>
    <row r="211" spans="1:4" x14ac:dyDescent="0.25">
      <c r="A211" s="3">
        <v>41.610002245997997</v>
      </c>
      <c r="B211" s="3">
        <v>-87.645987343726006</v>
      </c>
      <c r="C211" s="3" t="s">
        <v>118</v>
      </c>
      <c r="D211" s="3" t="s">
        <v>46</v>
      </c>
    </row>
    <row r="212" spans="1:4" x14ac:dyDescent="0.25">
      <c r="A212" s="3">
        <v>41.610002245997997</v>
      </c>
      <c r="B212" s="3">
        <v>-87.645987343726006</v>
      </c>
      <c r="C212" s="3" t="s">
        <v>118</v>
      </c>
      <c r="D212" s="3" t="s">
        <v>1</v>
      </c>
    </row>
    <row r="213" spans="1:4" x14ac:dyDescent="0.25">
      <c r="A213" s="3">
        <v>41.610005573054003</v>
      </c>
      <c r="B213" s="3">
        <v>-87.646419723007</v>
      </c>
      <c r="C213" s="3" t="s">
        <v>119</v>
      </c>
      <c r="D213" s="3" t="s">
        <v>46</v>
      </c>
    </row>
    <row r="214" spans="1:4" x14ac:dyDescent="0.25">
      <c r="A214" s="3">
        <v>41.610005573054003</v>
      </c>
      <c r="B214" s="3">
        <v>-87.646419723007</v>
      </c>
      <c r="C214" s="3" t="s">
        <v>119</v>
      </c>
      <c r="D214" s="3" t="s">
        <v>1</v>
      </c>
    </row>
    <row r="215" spans="1:4" x14ac:dyDescent="0.25">
      <c r="A215" s="3">
        <v>41.610005592950998</v>
      </c>
      <c r="B215" s="3">
        <v>-87.644791930799002</v>
      </c>
      <c r="C215" s="3" t="s">
        <v>120</v>
      </c>
      <c r="D215" s="3" t="s">
        <v>46</v>
      </c>
    </row>
    <row r="216" spans="1:4" x14ac:dyDescent="0.25">
      <c r="A216" s="3">
        <v>41.610005592950998</v>
      </c>
      <c r="B216" s="3">
        <v>-87.644791930799002</v>
      </c>
      <c r="C216" s="3" t="s">
        <v>120</v>
      </c>
      <c r="D216" s="3" t="s">
        <v>1</v>
      </c>
    </row>
    <row r="217" spans="1:4" x14ac:dyDescent="0.25">
      <c r="A217" s="3">
        <v>41.610006371895999</v>
      </c>
      <c r="B217" s="3">
        <v>-87.645325656441997</v>
      </c>
      <c r="C217" s="3" t="s">
        <v>109</v>
      </c>
      <c r="D217" s="3" t="s">
        <v>46</v>
      </c>
    </row>
    <row r="218" spans="1:4" x14ac:dyDescent="0.25">
      <c r="A218" s="3">
        <v>41.610006371895999</v>
      </c>
      <c r="B218" s="3">
        <v>-87.645325656441997</v>
      </c>
      <c r="C218" s="3" t="s">
        <v>109</v>
      </c>
      <c r="D218" s="3" t="s">
        <v>1</v>
      </c>
    </row>
    <row r="219" spans="1:4" x14ac:dyDescent="0.25">
      <c r="A219" s="3">
        <v>41.610070531310001</v>
      </c>
      <c r="B219" s="3">
        <v>-87.646114588974001</v>
      </c>
      <c r="C219" s="3" t="s">
        <v>121</v>
      </c>
      <c r="D219" s="3" t="s">
        <v>46</v>
      </c>
    </row>
    <row r="220" spans="1:4" x14ac:dyDescent="0.25">
      <c r="A220" s="3">
        <v>41.610070531310001</v>
      </c>
      <c r="B220" s="3">
        <v>-87.646114588974001</v>
      </c>
      <c r="C220" s="3" t="s">
        <v>121</v>
      </c>
      <c r="D220" s="3" t="s">
        <v>1</v>
      </c>
    </row>
    <row r="221" spans="1:4" x14ac:dyDescent="0.25">
      <c r="A221" s="3">
        <v>41.610074011389003</v>
      </c>
      <c r="B221" s="3">
        <v>-87.644689221519002</v>
      </c>
      <c r="C221" s="3" t="s">
        <v>122</v>
      </c>
      <c r="D221" s="3" t="s">
        <v>46</v>
      </c>
    </row>
    <row r="222" spans="1:4" x14ac:dyDescent="0.25">
      <c r="A222" s="3">
        <v>41.610074011389003</v>
      </c>
      <c r="B222" s="3">
        <v>-87.644689221519002</v>
      </c>
      <c r="C222" s="3" t="s">
        <v>122</v>
      </c>
      <c r="D222" s="3" t="s">
        <v>1</v>
      </c>
    </row>
    <row r="223" spans="1:4" x14ac:dyDescent="0.25">
      <c r="A223" s="3">
        <v>41.610074503573998</v>
      </c>
      <c r="B223" s="3">
        <v>-87.644480499962995</v>
      </c>
      <c r="C223" s="3" t="s">
        <v>122</v>
      </c>
      <c r="D223" s="3" t="s">
        <v>46</v>
      </c>
    </row>
    <row r="224" spans="1:4" x14ac:dyDescent="0.25">
      <c r="A224" s="3">
        <v>41.610074503573998</v>
      </c>
      <c r="B224" s="3">
        <v>-87.644480499962995</v>
      </c>
      <c r="C224" s="3" t="s">
        <v>122</v>
      </c>
      <c r="D224" s="3" t="s">
        <v>1</v>
      </c>
    </row>
    <row r="225" spans="1:4" x14ac:dyDescent="0.25">
      <c r="A225" s="3">
        <v>41.610370733895998</v>
      </c>
      <c r="B225" s="3">
        <v>-87.647909934661001</v>
      </c>
      <c r="C225" s="3" t="s">
        <v>123</v>
      </c>
      <c r="D225" s="3" t="s">
        <v>1</v>
      </c>
    </row>
    <row r="226" spans="1:4" x14ac:dyDescent="0.25">
      <c r="A226" s="3">
        <v>41.610532220014001</v>
      </c>
      <c r="B226" s="3">
        <v>-87.644486349982998</v>
      </c>
      <c r="C226" s="3" t="s">
        <v>124</v>
      </c>
      <c r="D226" s="3" t="s">
        <v>46</v>
      </c>
    </row>
    <row r="227" spans="1:4" x14ac:dyDescent="0.25">
      <c r="A227" s="3">
        <v>41.610532220014001</v>
      </c>
      <c r="B227" s="3">
        <v>-87.644486349982998</v>
      </c>
      <c r="C227" s="3" t="s">
        <v>124</v>
      </c>
      <c r="D227" s="3" t="s">
        <v>1</v>
      </c>
    </row>
    <row r="228" spans="1:4" x14ac:dyDescent="0.25">
      <c r="A228" s="3">
        <v>41.610533694177001</v>
      </c>
      <c r="B228" s="3">
        <v>-87.644689626903002</v>
      </c>
      <c r="C228" s="3" t="s">
        <v>124</v>
      </c>
      <c r="D228" s="3" t="s">
        <v>46</v>
      </c>
    </row>
    <row r="229" spans="1:4" x14ac:dyDescent="0.25">
      <c r="A229" s="3">
        <v>41.610533694177001</v>
      </c>
      <c r="B229" s="3">
        <v>-87.644689626903002</v>
      </c>
      <c r="C229" s="3" t="s">
        <v>124</v>
      </c>
      <c r="D229" s="3" t="s">
        <v>1</v>
      </c>
    </row>
    <row r="230" spans="1:4" x14ac:dyDescent="0.25">
      <c r="A230" s="3">
        <v>41.610859850163003</v>
      </c>
      <c r="B230" s="3">
        <v>-87.647913046708993</v>
      </c>
      <c r="C230" s="3" t="s">
        <v>125</v>
      </c>
      <c r="D230" s="3" t="s">
        <v>1</v>
      </c>
    </row>
    <row r="231" spans="1:4" x14ac:dyDescent="0.25">
      <c r="A231" s="3">
        <v>41.610990673738002</v>
      </c>
      <c r="B231" s="3">
        <v>-87.644693260617998</v>
      </c>
      <c r="C231" s="3" t="s">
        <v>126</v>
      </c>
      <c r="D231" s="3" t="s">
        <v>46</v>
      </c>
    </row>
    <row r="232" spans="1:4" x14ac:dyDescent="0.25">
      <c r="A232" s="3">
        <v>41.610990673738002</v>
      </c>
      <c r="B232" s="3">
        <v>-87.644693260617998</v>
      </c>
      <c r="C232" s="3" t="s">
        <v>126</v>
      </c>
      <c r="D232" s="3" t="s">
        <v>1</v>
      </c>
    </row>
    <row r="233" spans="1:4" x14ac:dyDescent="0.25">
      <c r="A233" s="3">
        <v>41.610998777374</v>
      </c>
      <c r="B233" s="3">
        <v>-87.644485017465001</v>
      </c>
      <c r="C233" s="3" t="s">
        <v>127</v>
      </c>
      <c r="D233" s="3" t="s">
        <v>46</v>
      </c>
    </row>
    <row r="234" spans="1:4" x14ac:dyDescent="0.25">
      <c r="A234" s="3">
        <v>41.610998777374</v>
      </c>
      <c r="B234" s="3">
        <v>-87.644485017465001</v>
      </c>
      <c r="C234" s="3" t="s">
        <v>127</v>
      </c>
      <c r="D234" s="3" t="s">
        <v>1</v>
      </c>
    </row>
    <row r="235" spans="1:4" x14ac:dyDescent="0.25">
      <c r="A235" s="3">
        <v>41.611318611789002</v>
      </c>
      <c r="B235" s="3">
        <v>-87.647922018683005</v>
      </c>
      <c r="C235" s="3" t="s">
        <v>128</v>
      </c>
      <c r="D235" s="3" t="s">
        <v>1</v>
      </c>
    </row>
    <row r="236" spans="1:4" x14ac:dyDescent="0.25">
      <c r="A236" s="3">
        <v>41.611449695391002</v>
      </c>
      <c r="B236" s="3">
        <v>-87.644690522434004</v>
      </c>
      <c r="C236" s="3" t="s">
        <v>129</v>
      </c>
      <c r="D236" s="3" t="s">
        <v>46</v>
      </c>
    </row>
    <row r="237" spans="1:4" x14ac:dyDescent="0.25">
      <c r="A237" s="3">
        <v>41.611449695391002</v>
      </c>
      <c r="B237" s="3">
        <v>-87.644690522434004</v>
      </c>
      <c r="C237" s="3" t="s">
        <v>129</v>
      </c>
      <c r="D237" s="3" t="s">
        <v>1</v>
      </c>
    </row>
    <row r="238" spans="1:4" x14ac:dyDescent="0.25">
      <c r="A238" s="3">
        <v>41.611451822622001</v>
      </c>
      <c r="B238" s="3">
        <v>-87.644487537724999</v>
      </c>
      <c r="C238" s="3" t="s">
        <v>129</v>
      </c>
      <c r="D238" s="3" t="s">
        <v>46</v>
      </c>
    </row>
    <row r="239" spans="1:4" x14ac:dyDescent="0.25">
      <c r="A239" s="3">
        <v>41.611451822622001</v>
      </c>
      <c r="B239" s="3">
        <v>-87.644487537724999</v>
      </c>
      <c r="C239" s="3" t="s">
        <v>129</v>
      </c>
      <c r="D239" s="3" t="s">
        <v>1</v>
      </c>
    </row>
    <row r="240" spans="1:4" x14ac:dyDescent="0.25">
      <c r="A240" s="3">
        <v>41.611797309632003</v>
      </c>
      <c r="B240" s="3">
        <v>-87.647505270495998</v>
      </c>
      <c r="C240" s="3" t="s">
        <v>130</v>
      </c>
      <c r="D240" s="3" t="s">
        <v>1</v>
      </c>
    </row>
    <row r="241" spans="1:4" x14ac:dyDescent="0.25">
      <c r="A241" s="3">
        <v>41.611801545056998</v>
      </c>
      <c r="B241" s="3">
        <v>-87.646065029875004</v>
      </c>
      <c r="C241" s="3" t="s">
        <v>131</v>
      </c>
      <c r="D241" s="3" t="s">
        <v>1</v>
      </c>
    </row>
    <row r="242" spans="1:4" x14ac:dyDescent="0.25">
      <c r="A242" s="3">
        <v>41.611803811971001</v>
      </c>
      <c r="B242" s="3">
        <v>-87.646812763520003</v>
      </c>
      <c r="C242" s="3" t="s">
        <v>130</v>
      </c>
      <c r="D242" s="3" t="s">
        <v>1</v>
      </c>
    </row>
    <row r="243" spans="1:4" x14ac:dyDescent="0.25">
      <c r="A243" s="3">
        <v>41.611803814395003</v>
      </c>
      <c r="B243" s="3">
        <v>-87.644749243190006</v>
      </c>
      <c r="C243" s="3" t="s">
        <v>132</v>
      </c>
      <c r="D243" s="3" t="s">
        <v>1</v>
      </c>
    </row>
    <row r="244" spans="1:4" x14ac:dyDescent="0.25">
      <c r="A244" s="3">
        <v>41.611807245752999</v>
      </c>
      <c r="B244" s="3">
        <v>-87.645325726346002</v>
      </c>
      <c r="C244" s="3" t="s">
        <v>133</v>
      </c>
      <c r="D244" s="3" t="s">
        <v>1</v>
      </c>
    </row>
    <row r="245" spans="1:4" x14ac:dyDescent="0.25">
      <c r="A245" s="3">
        <v>41.611858226982001</v>
      </c>
      <c r="B245" s="3">
        <v>-87.647908126779001</v>
      </c>
      <c r="C245" s="3" t="s">
        <v>134</v>
      </c>
      <c r="D245" s="3" t="s">
        <v>1</v>
      </c>
    </row>
    <row r="246" spans="1:4" x14ac:dyDescent="0.25">
      <c r="A246" s="3">
        <v>41.611907565776001</v>
      </c>
      <c r="B246" s="3">
        <v>-87.644484206453001</v>
      </c>
      <c r="C246" s="3" t="s">
        <v>135</v>
      </c>
      <c r="D246" s="3" t="s">
        <v>46</v>
      </c>
    </row>
    <row r="247" spans="1:4" x14ac:dyDescent="0.25">
      <c r="A247" s="3">
        <v>41.611907565776001</v>
      </c>
      <c r="B247" s="3">
        <v>-87.644484206453001</v>
      </c>
      <c r="C247" s="3" t="s">
        <v>135</v>
      </c>
      <c r="D247" s="3" t="s">
        <v>1</v>
      </c>
    </row>
    <row r="248" spans="1:4" x14ac:dyDescent="0.25">
      <c r="A248" s="3">
        <v>41.611915617157997</v>
      </c>
      <c r="B248" s="3">
        <v>-87.644686698659001</v>
      </c>
      <c r="C248" s="3" t="s">
        <v>132</v>
      </c>
      <c r="D248" s="3" t="s">
        <v>46</v>
      </c>
    </row>
    <row r="249" spans="1:4" x14ac:dyDescent="0.25">
      <c r="A249" s="3">
        <v>41.611915617157997</v>
      </c>
      <c r="B249" s="3">
        <v>-87.644686698659001</v>
      </c>
      <c r="C249" s="3" t="s">
        <v>132</v>
      </c>
      <c r="D249" s="3" t="s">
        <v>1</v>
      </c>
    </row>
    <row r="250" spans="1:4" x14ac:dyDescent="0.25">
      <c r="A250" s="3">
        <v>41.612385343682</v>
      </c>
      <c r="B250" s="3">
        <v>-87.644698357121996</v>
      </c>
      <c r="C250" s="3" t="s">
        <v>136</v>
      </c>
      <c r="D250" s="3" t="s">
        <v>46</v>
      </c>
    </row>
    <row r="251" spans="1:4" x14ac:dyDescent="0.25">
      <c r="A251" s="3">
        <v>41.612385343682</v>
      </c>
      <c r="B251" s="3">
        <v>-87.644698357121996</v>
      </c>
      <c r="C251" s="3" t="s">
        <v>136</v>
      </c>
      <c r="D251" s="3" t="s">
        <v>1</v>
      </c>
    </row>
    <row r="252" spans="1:4" x14ac:dyDescent="0.25">
      <c r="A252" s="3">
        <v>41.61240283035</v>
      </c>
      <c r="B252" s="3">
        <v>-87.644477696249993</v>
      </c>
      <c r="C252" s="3" t="s">
        <v>137</v>
      </c>
      <c r="D252" s="3" t="s">
        <v>46</v>
      </c>
    </row>
    <row r="253" spans="1:4" x14ac:dyDescent="0.25">
      <c r="A253" s="3">
        <v>41.61240283035</v>
      </c>
      <c r="B253" s="3">
        <v>-87.644477696249993</v>
      </c>
      <c r="C253" s="3" t="s">
        <v>137</v>
      </c>
      <c r="D253" s="3" t="s">
        <v>1</v>
      </c>
    </row>
    <row r="254" spans="1:4" x14ac:dyDescent="0.25">
      <c r="A254" s="3">
        <v>41.612481731578001</v>
      </c>
      <c r="B254" s="3">
        <v>-87.647912087077998</v>
      </c>
      <c r="C254" s="3" t="s">
        <v>138</v>
      </c>
      <c r="D254" s="3" t="s">
        <v>1</v>
      </c>
    </row>
    <row r="255" spans="1:4" x14ac:dyDescent="0.25">
      <c r="A255" s="3">
        <v>41.612918060176</v>
      </c>
      <c r="B255" s="3">
        <v>-87.644467996828993</v>
      </c>
      <c r="C255" s="3" t="s">
        <v>139</v>
      </c>
      <c r="D255" s="3" t="s">
        <v>46</v>
      </c>
    </row>
    <row r="256" spans="1:4" x14ac:dyDescent="0.25">
      <c r="A256" s="3">
        <v>41.612918060176</v>
      </c>
      <c r="B256" s="3">
        <v>-87.644467996828993</v>
      </c>
      <c r="C256" s="3" t="s">
        <v>139</v>
      </c>
      <c r="D256" s="3" t="s">
        <v>1</v>
      </c>
    </row>
    <row r="257" spans="1:4" x14ac:dyDescent="0.25">
      <c r="A257" s="3">
        <v>41.612928111372</v>
      </c>
      <c r="B257" s="3">
        <v>-87.64472455888</v>
      </c>
      <c r="C257" s="3" t="s">
        <v>140</v>
      </c>
      <c r="D257" s="3" t="s">
        <v>46</v>
      </c>
    </row>
    <row r="258" spans="1:4" x14ac:dyDescent="0.25">
      <c r="A258" s="3">
        <v>41.612928111372</v>
      </c>
      <c r="B258" s="3">
        <v>-87.64472455888</v>
      </c>
      <c r="C258" s="3" t="s">
        <v>140</v>
      </c>
      <c r="D258" s="3" t="s">
        <v>1</v>
      </c>
    </row>
    <row r="259" spans="1:4" x14ac:dyDescent="0.25">
      <c r="A259" s="3">
        <v>41.612936609805999</v>
      </c>
      <c r="B259" s="3">
        <v>-87.647913138617</v>
      </c>
      <c r="C259" s="3" t="s">
        <v>141</v>
      </c>
      <c r="D259" s="3" t="s">
        <v>1</v>
      </c>
    </row>
    <row r="260" spans="1:4" x14ac:dyDescent="0.25">
      <c r="A260" s="3">
        <v>41.613437367688</v>
      </c>
      <c r="B260" s="3">
        <v>-87.644472901827996</v>
      </c>
      <c r="C260" s="3" t="s">
        <v>142</v>
      </c>
      <c r="D260" s="3" t="s">
        <v>46</v>
      </c>
    </row>
    <row r="261" spans="1:4" x14ac:dyDescent="0.25">
      <c r="A261" s="3">
        <v>41.613437367688</v>
      </c>
      <c r="B261" s="3">
        <v>-87.644472901827996</v>
      </c>
      <c r="C261" s="3" t="s">
        <v>142</v>
      </c>
      <c r="D261" s="3" t="s">
        <v>1</v>
      </c>
    </row>
    <row r="262" spans="1:4" x14ac:dyDescent="0.25">
      <c r="A262" s="3">
        <v>41.613443333920998</v>
      </c>
      <c r="B262" s="3">
        <v>-87.644701788768998</v>
      </c>
      <c r="C262" s="3" t="s">
        <v>143</v>
      </c>
      <c r="D262" s="3" t="s">
        <v>46</v>
      </c>
    </row>
    <row r="263" spans="1:4" x14ac:dyDescent="0.25">
      <c r="A263" s="3">
        <v>41.613443333920998</v>
      </c>
      <c r="B263" s="3">
        <v>-87.644701788768998</v>
      </c>
      <c r="C263" s="3" t="s">
        <v>143</v>
      </c>
      <c r="D263" s="3" t="s">
        <v>1</v>
      </c>
    </row>
    <row r="264" spans="1:4" x14ac:dyDescent="0.25">
      <c r="A264" s="3">
        <v>41.613476084677998</v>
      </c>
      <c r="B264" s="3">
        <v>-87.647916327668995</v>
      </c>
      <c r="C264" s="3" t="s">
        <v>144</v>
      </c>
      <c r="D264" s="3" t="s">
        <v>1</v>
      </c>
    </row>
    <row r="265" spans="1:4" x14ac:dyDescent="0.25">
      <c r="A265" s="3">
        <v>41.613968395820002</v>
      </c>
      <c r="B265" s="3">
        <v>-87.644713228035997</v>
      </c>
      <c r="C265" s="3" t="s">
        <v>145</v>
      </c>
      <c r="D265" s="3" t="s">
        <v>1</v>
      </c>
    </row>
    <row r="266" spans="1:4" x14ac:dyDescent="0.25">
      <c r="A266" s="3">
        <v>41.614248166327997</v>
      </c>
      <c r="B266" s="3">
        <v>-87.644453971489</v>
      </c>
      <c r="C266" s="3" t="s">
        <v>146</v>
      </c>
      <c r="D266" s="3" t="s">
        <v>1</v>
      </c>
    </row>
    <row r="267" spans="1:4" x14ac:dyDescent="0.25">
      <c r="A267" s="3">
        <v>41.614425807483997</v>
      </c>
      <c r="B267" s="3">
        <v>-87.644711241636003</v>
      </c>
      <c r="C267" s="3" t="s">
        <v>145</v>
      </c>
      <c r="D267" s="3" t="s">
        <v>1</v>
      </c>
    </row>
    <row r="268" spans="1:4" x14ac:dyDescent="0.25">
      <c r="A268" s="3">
        <v>41.614516268545003</v>
      </c>
      <c r="B268" s="3">
        <v>-87.673682654358004</v>
      </c>
      <c r="C268" s="3" t="s">
        <v>147</v>
      </c>
      <c r="D268" s="3" t="s">
        <v>1</v>
      </c>
    </row>
    <row r="269" spans="1:4" x14ac:dyDescent="0.25">
      <c r="A269" s="3">
        <v>41.614569963355002</v>
      </c>
      <c r="B269" s="3">
        <v>-87.674465691752005</v>
      </c>
      <c r="C269" s="3" t="s">
        <v>148</v>
      </c>
      <c r="D269" s="3" t="s">
        <v>1</v>
      </c>
    </row>
    <row r="270" spans="1:4" x14ac:dyDescent="0.25">
      <c r="A270" s="3">
        <v>41.614576160843001</v>
      </c>
      <c r="B270" s="3">
        <v>-87.675232132977996</v>
      </c>
      <c r="C270" s="3" t="s">
        <v>149</v>
      </c>
      <c r="D270" s="3" t="s">
        <v>1</v>
      </c>
    </row>
    <row r="271" spans="1:4" x14ac:dyDescent="0.25">
      <c r="A271" s="3">
        <v>41.614785844129003</v>
      </c>
      <c r="B271" s="3">
        <v>-87.644494979292006</v>
      </c>
      <c r="C271" s="3" t="s">
        <v>150</v>
      </c>
      <c r="D271" s="3" t="s">
        <v>46</v>
      </c>
    </row>
    <row r="272" spans="1:4" x14ac:dyDescent="0.25">
      <c r="A272" s="3">
        <v>41.614785844129003</v>
      </c>
      <c r="B272" s="3">
        <v>-87.644494979292006</v>
      </c>
      <c r="C272" s="3" t="s">
        <v>150</v>
      </c>
      <c r="D272" s="3" t="s">
        <v>1</v>
      </c>
    </row>
    <row r="273" spans="1:4" x14ac:dyDescent="0.25">
      <c r="A273" s="3">
        <v>41.614791452893002</v>
      </c>
      <c r="B273" s="3">
        <v>-87.644688325565994</v>
      </c>
      <c r="C273" s="3" t="s">
        <v>150</v>
      </c>
      <c r="D273" s="3" t="s">
        <v>46</v>
      </c>
    </row>
    <row r="274" spans="1:4" x14ac:dyDescent="0.25">
      <c r="A274" s="3">
        <v>41.614791452893002</v>
      </c>
      <c r="B274" s="3">
        <v>-87.644688325565994</v>
      </c>
      <c r="C274" s="3" t="s">
        <v>150</v>
      </c>
      <c r="D274" s="3" t="s">
        <v>1</v>
      </c>
    </row>
    <row r="275" spans="1:4" x14ac:dyDescent="0.25">
      <c r="A275" s="3">
        <v>41.615182575851001</v>
      </c>
      <c r="B275" s="3">
        <v>-87.644687440566997</v>
      </c>
      <c r="C275" s="3" t="s">
        <v>150</v>
      </c>
      <c r="D275" s="3" t="s">
        <v>46</v>
      </c>
    </row>
    <row r="276" spans="1:4" x14ac:dyDescent="0.25">
      <c r="A276" s="3">
        <v>41.615182575851001</v>
      </c>
      <c r="B276" s="3">
        <v>-87.644687440566997</v>
      </c>
      <c r="C276" s="3" t="s">
        <v>150</v>
      </c>
      <c r="D276" s="3" t="s">
        <v>1</v>
      </c>
    </row>
    <row r="277" spans="1:4" x14ac:dyDescent="0.25">
      <c r="A277" s="3">
        <v>41.617164375351997</v>
      </c>
      <c r="B277" s="3">
        <v>-87.684890821674003</v>
      </c>
      <c r="C277" s="3" t="s">
        <v>151</v>
      </c>
      <c r="D277" s="3" t="s">
        <v>1</v>
      </c>
    </row>
    <row r="278" spans="1:4" x14ac:dyDescent="0.25">
      <c r="A278" s="3">
        <v>41.617166135181002</v>
      </c>
      <c r="B278" s="3">
        <v>-87.683248308000003</v>
      </c>
      <c r="C278" s="3" t="s">
        <v>152</v>
      </c>
      <c r="D278" s="3" t="s">
        <v>1</v>
      </c>
    </row>
    <row r="279" spans="1:4" x14ac:dyDescent="0.25">
      <c r="A279" s="3">
        <v>41.617185732031999</v>
      </c>
      <c r="B279" s="3">
        <v>-87.682460937730994</v>
      </c>
      <c r="C279" s="3" t="s">
        <v>153</v>
      </c>
      <c r="D279" s="3" t="s">
        <v>1</v>
      </c>
    </row>
    <row r="280" spans="1:4" x14ac:dyDescent="0.25">
      <c r="A280" s="3">
        <v>41.617191995467998</v>
      </c>
      <c r="B280" s="3">
        <v>-87.684103706933001</v>
      </c>
      <c r="C280" s="3" t="s">
        <v>154</v>
      </c>
      <c r="D280" s="3" t="s">
        <v>1</v>
      </c>
    </row>
    <row r="281" spans="1:4" x14ac:dyDescent="0.25">
      <c r="A281" s="3">
        <v>41.617193798793998</v>
      </c>
      <c r="B281" s="3">
        <v>-87.680837065662004</v>
      </c>
      <c r="C281" s="3" t="s">
        <v>155</v>
      </c>
      <c r="D281" s="3" t="s">
        <v>1</v>
      </c>
    </row>
    <row r="282" spans="1:4" x14ac:dyDescent="0.25">
      <c r="A282" s="3">
        <v>41.617218181231998</v>
      </c>
      <c r="B282" s="3">
        <v>-87.680035969323995</v>
      </c>
      <c r="C282" s="3" t="s">
        <v>156</v>
      </c>
      <c r="D282" s="3" t="s">
        <v>1</v>
      </c>
    </row>
    <row r="283" spans="1:4" x14ac:dyDescent="0.25">
      <c r="A283" s="3">
        <v>41.617226556311998</v>
      </c>
      <c r="B283" s="3">
        <v>-87.679201299406003</v>
      </c>
      <c r="C283" s="3" t="s">
        <v>157</v>
      </c>
      <c r="D283" s="3" t="s">
        <v>1</v>
      </c>
    </row>
    <row r="284" spans="1:4" x14ac:dyDescent="0.25">
      <c r="A284" s="3">
        <v>41.617255389230998</v>
      </c>
      <c r="B284" s="3">
        <v>-87.681698713111004</v>
      </c>
      <c r="C284" s="3" t="s">
        <v>158</v>
      </c>
      <c r="D284" s="3" t="s">
        <v>1</v>
      </c>
    </row>
    <row r="285" spans="1:4" x14ac:dyDescent="0.25">
      <c r="A285" s="3">
        <v>41.621427929603001</v>
      </c>
      <c r="B285" s="3">
        <v>-87.641250457515</v>
      </c>
      <c r="C285" s="3" t="s">
        <v>159</v>
      </c>
      <c r="D285" s="3" t="s">
        <v>1</v>
      </c>
    </row>
    <row r="286" spans="1:4" x14ac:dyDescent="0.25">
      <c r="A286" s="3">
        <v>41.622110473223998</v>
      </c>
      <c r="B286" s="3">
        <v>-87.660731001068001</v>
      </c>
      <c r="C286" s="3" t="s">
        <v>160</v>
      </c>
      <c r="D286" s="3" t="s">
        <v>1</v>
      </c>
    </row>
    <row r="287" spans="1:4" x14ac:dyDescent="0.25">
      <c r="A287" s="3">
        <v>41.622444466666998</v>
      </c>
      <c r="B287" s="3">
        <v>-87.625694014732005</v>
      </c>
      <c r="C287" s="3" t="s">
        <v>161</v>
      </c>
      <c r="D287" s="3" t="s">
        <v>1</v>
      </c>
    </row>
    <row r="288" spans="1:4" x14ac:dyDescent="0.25">
      <c r="A288" s="3">
        <v>41.622459517532</v>
      </c>
      <c r="B288" s="3">
        <v>-87.644731252662993</v>
      </c>
      <c r="C288" s="3" t="s">
        <v>162</v>
      </c>
      <c r="D288" s="3" t="s">
        <v>1</v>
      </c>
    </row>
    <row r="289" spans="1:4" x14ac:dyDescent="0.25">
      <c r="A289" s="3">
        <v>41.622476413862998</v>
      </c>
      <c r="B289" s="3">
        <v>-87.651232670976</v>
      </c>
      <c r="C289" s="3" t="s">
        <v>163</v>
      </c>
      <c r="D289" s="3" t="s">
        <v>1</v>
      </c>
    </row>
    <row r="290" spans="1:4" x14ac:dyDescent="0.25">
      <c r="A290" s="3">
        <v>41.622485065115001</v>
      </c>
      <c r="B290" s="3">
        <v>-87.660685728115993</v>
      </c>
      <c r="C290" s="3" t="s">
        <v>164</v>
      </c>
      <c r="D290" s="3" t="s">
        <v>1</v>
      </c>
    </row>
    <row r="291" spans="1:4" x14ac:dyDescent="0.25">
      <c r="A291" s="3">
        <v>41.622509175485</v>
      </c>
      <c r="B291" s="3">
        <v>-87.665772236080002</v>
      </c>
      <c r="C291" s="3" t="s">
        <v>165</v>
      </c>
      <c r="D291" s="3" t="s">
        <v>1</v>
      </c>
    </row>
    <row r="292" spans="1:4" x14ac:dyDescent="0.25">
      <c r="A292" s="3">
        <v>41.622518760993998</v>
      </c>
      <c r="B292" s="3">
        <v>-87.642511639738004</v>
      </c>
      <c r="C292" s="3" t="s">
        <v>166</v>
      </c>
      <c r="D292" s="3" t="s">
        <v>1</v>
      </c>
    </row>
    <row r="293" spans="1:4" x14ac:dyDescent="0.25">
      <c r="A293" s="3">
        <v>41.622523134200001</v>
      </c>
      <c r="B293" s="3">
        <v>-87.643174647055005</v>
      </c>
      <c r="C293" s="3" t="s">
        <v>167</v>
      </c>
      <c r="D293" s="3" t="s">
        <v>1</v>
      </c>
    </row>
    <row r="294" spans="1:4" x14ac:dyDescent="0.25">
      <c r="A294" s="3">
        <v>41.622526886907004</v>
      </c>
      <c r="B294" s="3">
        <v>-87.645496640215995</v>
      </c>
      <c r="C294" s="3" t="s">
        <v>168</v>
      </c>
      <c r="D294" s="3" t="s">
        <v>1</v>
      </c>
    </row>
    <row r="295" spans="1:4" x14ac:dyDescent="0.25">
      <c r="A295" s="3">
        <v>41.622530202796</v>
      </c>
      <c r="B295" s="3">
        <v>-87.631483774288995</v>
      </c>
      <c r="C295" s="3" t="s">
        <v>169</v>
      </c>
      <c r="D295" s="3" t="s">
        <v>1</v>
      </c>
    </row>
    <row r="296" spans="1:4" x14ac:dyDescent="0.25">
      <c r="A296" s="3">
        <v>41.62253585549</v>
      </c>
      <c r="B296" s="3">
        <v>-87.653318965238995</v>
      </c>
      <c r="C296" s="3" t="s">
        <v>170</v>
      </c>
      <c r="D296" s="3" t="s">
        <v>1</v>
      </c>
    </row>
    <row r="297" spans="1:4" x14ac:dyDescent="0.25">
      <c r="A297" s="3">
        <v>41.622536028094999</v>
      </c>
      <c r="B297" s="3">
        <v>-87.651307672900998</v>
      </c>
      <c r="C297" s="3" t="s">
        <v>163</v>
      </c>
      <c r="D297" s="3" t="s">
        <v>1</v>
      </c>
    </row>
    <row r="298" spans="1:4" x14ac:dyDescent="0.25">
      <c r="A298" s="3">
        <v>41.622536628992997</v>
      </c>
      <c r="B298" s="3">
        <v>-87.652110227177999</v>
      </c>
      <c r="C298" s="3" t="s">
        <v>171</v>
      </c>
      <c r="D298" s="3" t="s">
        <v>1</v>
      </c>
    </row>
    <row r="299" spans="1:4" x14ac:dyDescent="0.25">
      <c r="A299" s="3">
        <v>41.622536893068002</v>
      </c>
      <c r="B299" s="3">
        <v>-87.650415523275996</v>
      </c>
      <c r="C299" s="3" t="s">
        <v>172</v>
      </c>
      <c r="D299" s="3" t="s">
        <v>1</v>
      </c>
    </row>
    <row r="300" spans="1:4" x14ac:dyDescent="0.25">
      <c r="A300" s="3">
        <v>41.622536964331999</v>
      </c>
      <c r="B300" s="3">
        <v>-87.65006038256</v>
      </c>
      <c r="C300" s="3" t="s">
        <v>173</v>
      </c>
      <c r="D300" s="3" t="s">
        <v>1</v>
      </c>
    </row>
    <row r="301" spans="1:4" x14ac:dyDescent="0.25">
      <c r="A301" s="3">
        <v>41.622536965498</v>
      </c>
      <c r="B301" s="3">
        <v>-87.636428971385001</v>
      </c>
      <c r="C301" s="3" t="s">
        <v>174</v>
      </c>
      <c r="D301" s="3" t="s">
        <v>1</v>
      </c>
    </row>
    <row r="302" spans="1:4" x14ac:dyDescent="0.25">
      <c r="A302" s="3">
        <v>41.622537146474997</v>
      </c>
      <c r="B302" s="3">
        <v>-87.637975081380006</v>
      </c>
      <c r="C302" s="3" t="s">
        <v>175</v>
      </c>
      <c r="D302" s="3" t="s">
        <v>1</v>
      </c>
    </row>
    <row r="303" spans="1:4" x14ac:dyDescent="0.25">
      <c r="A303" s="3">
        <v>41.622538271821</v>
      </c>
      <c r="B303" s="3">
        <v>-87.648793930020005</v>
      </c>
      <c r="C303" s="3" t="s">
        <v>176</v>
      </c>
      <c r="D303" s="3" t="s">
        <v>1</v>
      </c>
    </row>
    <row r="304" spans="1:4" x14ac:dyDescent="0.25">
      <c r="A304" s="3">
        <v>41.622539327550001</v>
      </c>
      <c r="B304" s="3">
        <v>-87.634006828796004</v>
      </c>
      <c r="C304" s="3" t="s">
        <v>177</v>
      </c>
      <c r="D304" s="3" t="s">
        <v>1</v>
      </c>
    </row>
    <row r="305" spans="1:4" x14ac:dyDescent="0.25">
      <c r="A305" s="3">
        <v>41.622539542962997</v>
      </c>
      <c r="B305" s="3">
        <v>-87.633312589745998</v>
      </c>
      <c r="C305" s="3" t="s">
        <v>177</v>
      </c>
      <c r="D305" s="3" t="s">
        <v>1</v>
      </c>
    </row>
    <row r="306" spans="1:4" x14ac:dyDescent="0.25">
      <c r="A306" s="3">
        <v>41.622539805583003</v>
      </c>
      <c r="B306" s="3">
        <v>-87.650955200474996</v>
      </c>
      <c r="C306" s="3" t="s">
        <v>172</v>
      </c>
      <c r="D306" s="3" t="s">
        <v>1</v>
      </c>
    </row>
    <row r="307" spans="1:4" x14ac:dyDescent="0.25">
      <c r="A307" s="3">
        <v>41.622539836729999</v>
      </c>
      <c r="B307" s="3">
        <v>-87.652605138549006</v>
      </c>
      <c r="C307" s="3" t="s">
        <v>178</v>
      </c>
      <c r="D307" s="3" t="s">
        <v>1</v>
      </c>
    </row>
    <row r="308" spans="1:4" x14ac:dyDescent="0.25">
      <c r="A308" s="3">
        <v>41.622540260294002</v>
      </c>
      <c r="B308" s="3">
        <v>-87.654048577100994</v>
      </c>
      <c r="C308" s="3" t="s">
        <v>179</v>
      </c>
      <c r="D308" s="3" t="s">
        <v>1</v>
      </c>
    </row>
    <row r="309" spans="1:4" x14ac:dyDescent="0.25">
      <c r="A309" s="3">
        <v>41.622541326041997</v>
      </c>
      <c r="B309" s="3">
        <v>-87.646750402677995</v>
      </c>
      <c r="C309" s="3" t="s">
        <v>180</v>
      </c>
      <c r="D309" s="3" t="s">
        <v>1</v>
      </c>
    </row>
    <row r="310" spans="1:4" x14ac:dyDescent="0.25">
      <c r="A310" s="3">
        <v>41.622541359674997</v>
      </c>
      <c r="B310" s="3">
        <v>-87.634744428142994</v>
      </c>
      <c r="C310" s="3" t="s">
        <v>181</v>
      </c>
      <c r="D310" s="3" t="s">
        <v>1</v>
      </c>
    </row>
    <row r="311" spans="1:4" x14ac:dyDescent="0.25">
      <c r="A311" s="3">
        <v>41.622541392892998</v>
      </c>
      <c r="B311" s="3">
        <v>-87.646126114222</v>
      </c>
      <c r="C311" s="3" t="s">
        <v>182</v>
      </c>
      <c r="D311" s="3" t="s">
        <v>1</v>
      </c>
    </row>
    <row r="312" spans="1:4" x14ac:dyDescent="0.25">
      <c r="A312" s="3">
        <v>41.622543145869997</v>
      </c>
      <c r="B312" s="3">
        <v>-87.643719622926994</v>
      </c>
      <c r="C312" s="3" t="s">
        <v>183</v>
      </c>
      <c r="D312" s="3" t="s">
        <v>1</v>
      </c>
    </row>
    <row r="313" spans="1:4" x14ac:dyDescent="0.25">
      <c r="A313" s="3">
        <v>41.622543750802997</v>
      </c>
      <c r="B313" s="3">
        <v>-87.661147178961002</v>
      </c>
      <c r="C313" s="3" t="s">
        <v>164</v>
      </c>
      <c r="D313" s="3" t="s">
        <v>1</v>
      </c>
    </row>
    <row r="314" spans="1:4" x14ac:dyDescent="0.25">
      <c r="A314" s="3">
        <v>41.622544323131002</v>
      </c>
      <c r="B314" s="3">
        <v>-87.638637835503005</v>
      </c>
      <c r="C314" s="3" t="s">
        <v>184</v>
      </c>
      <c r="D314" s="3" t="s">
        <v>1</v>
      </c>
    </row>
    <row r="315" spans="1:4" x14ac:dyDescent="0.25">
      <c r="A315" s="3">
        <v>41.62255111212</v>
      </c>
      <c r="B315" s="3">
        <v>-87.647343760301993</v>
      </c>
      <c r="C315" s="3" t="s">
        <v>185</v>
      </c>
      <c r="D315" s="3" t="s">
        <v>1</v>
      </c>
    </row>
    <row r="316" spans="1:4" x14ac:dyDescent="0.25">
      <c r="A316" s="3">
        <v>41.622554032822002</v>
      </c>
      <c r="B316" s="3">
        <v>-87.663163616326003</v>
      </c>
      <c r="C316" s="3" t="s">
        <v>186</v>
      </c>
      <c r="D316" s="3" t="s">
        <v>1</v>
      </c>
    </row>
    <row r="317" spans="1:4" x14ac:dyDescent="0.25">
      <c r="A317" s="3">
        <v>41.622554689262003</v>
      </c>
      <c r="B317" s="3">
        <v>-87.659799491509006</v>
      </c>
      <c r="C317" s="3" t="s">
        <v>187</v>
      </c>
      <c r="D317" s="3" t="s">
        <v>1</v>
      </c>
    </row>
    <row r="318" spans="1:4" x14ac:dyDescent="0.25">
      <c r="A318" s="3">
        <v>41.622555561756002</v>
      </c>
      <c r="B318" s="3">
        <v>-87.657869536522995</v>
      </c>
      <c r="C318" s="3" t="s">
        <v>188</v>
      </c>
      <c r="D318" s="3" t="s">
        <v>1</v>
      </c>
    </row>
    <row r="319" spans="1:4" x14ac:dyDescent="0.25">
      <c r="A319" s="3">
        <v>41.622557030736999</v>
      </c>
      <c r="B319" s="3">
        <v>-87.659323775532002</v>
      </c>
      <c r="C319" s="3" t="s">
        <v>187</v>
      </c>
      <c r="D319" s="3" t="s">
        <v>1</v>
      </c>
    </row>
    <row r="320" spans="1:4" x14ac:dyDescent="0.25">
      <c r="A320" s="3">
        <v>41.622560187989002</v>
      </c>
      <c r="B320" s="3">
        <v>-87.664693070995</v>
      </c>
      <c r="C320" s="3" t="s">
        <v>189</v>
      </c>
      <c r="D320" s="3" t="s">
        <v>1</v>
      </c>
    </row>
    <row r="321" spans="1:4" x14ac:dyDescent="0.25">
      <c r="A321" s="3">
        <v>41.622563390800998</v>
      </c>
      <c r="B321" s="3">
        <v>-87.665480649995999</v>
      </c>
      <c r="C321" s="3" t="s">
        <v>165</v>
      </c>
      <c r="D321" s="3" t="s">
        <v>1</v>
      </c>
    </row>
    <row r="322" spans="1:4" x14ac:dyDescent="0.25">
      <c r="A322" s="3">
        <v>41.622689593065999</v>
      </c>
      <c r="B322" s="3">
        <v>-87.657871235691005</v>
      </c>
      <c r="C322" s="3" t="s">
        <v>188</v>
      </c>
      <c r="D322" s="3" t="s">
        <v>1</v>
      </c>
    </row>
    <row r="323" spans="1:4" x14ac:dyDescent="0.25">
      <c r="A323" s="3">
        <v>41.622694549335002</v>
      </c>
      <c r="B323" s="3">
        <v>-87.637232973234006</v>
      </c>
      <c r="C323" s="3" t="s">
        <v>190</v>
      </c>
      <c r="D323" s="3" t="s">
        <v>1</v>
      </c>
    </row>
    <row r="324" spans="1:4" x14ac:dyDescent="0.25">
      <c r="A324" s="3">
        <v>41.622696155612999</v>
      </c>
      <c r="B324" s="3">
        <v>-87.638619593455005</v>
      </c>
      <c r="C324" s="3" t="s">
        <v>191</v>
      </c>
      <c r="D324" s="3" t="s">
        <v>1</v>
      </c>
    </row>
    <row r="325" spans="1:4" x14ac:dyDescent="0.25">
      <c r="A325" s="3">
        <v>41.622698511822001</v>
      </c>
      <c r="B325" s="3">
        <v>-87.633310911397999</v>
      </c>
      <c r="C325" s="3" t="s">
        <v>177</v>
      </c>
      <c r="D325" s="3" t="s">
        <v>1</v>
      </c>
    </row>
    <row r="326" spans="1:4" x14ac:dyDescent="0.25">
      <c r="A326" s="3">
        <v>41.622699123730001</v>
      </c>
      <c r="B326" s="3">
        <v>-87.647348188541997</v>
      </c>
      <c r="C326" s="3" t="s">
        <v>192</v>
      </c>
      <c r="D326" s="3" t="s">
        <v>1</v>
      </c>
    </row>
    <row r="327" spans="1:4" x14ac:dyDescent="0.25">
      <c r="A327" s="3">
        <v>41.622700663072003</v>
      </c>
      <c r="B327" s="3">
        <v>-87.636413190007005</v>
      </c>
      <c r="C327" s="3" t="s">
        <v>181</v>
      </c>
      <c r="D327" s="3" t="s">
        <v>1</v>
      </c>
    </row>
    <row r="328" spans="1:4" x14ac:dyDescent="0.25">
      <c r="A328" s="3">
        <v>41.622700694241999</v>
      </c>
      <c r="B328" s="3">
        <v>-87.654051179625</v>
      </c>
      <c r="C328" s="3" t="s">
        <v>179</v>
      </c>
      <c r="D328" s="3" t="s">
        <v>1</v>
      </c>
    </row>
    <row r="329" spans="1:4" x14ac:dyDescent="0.25">
      <c r="A329" s="3">
        <v>41.622703810872999</v>
      </c>
      <c r="B329" s="3">
        <v>-87.646150687811996</v>
      </c>
      <c r="C329" s="3" t="s">
        <v>182</v>
      </c>
      <c r="D329" s="3" t="s">
        <v>1</v>
      </c>
    </row>
    <row r="330" spans="1:4" x14ac:dyDescent="0.25">
      <c r="A330" s="3">
        <v>41.622704411843003</v>
      </c>
      <c r="B330" s="3">
        <v>-87.650953189611002</v>
      </c>
      <c r="C330" s="3" t="s">
        <v>172</v>
      </c>
      <c r="D330" s="3" t="s">
        <v>1</v>
      </c>
    </row>
    <row r="331" spans="1:4" x14ac:dyDescent="0.25">
      <c r="A331" s="3">
        <v>41.622704440497998</v>
      </c>
      <c r="B331" s="3">
        <v>-87.652599548612002</v>
      </c>
      <c r="C331" s="3" t="s">
        <v>178</v>
      </c>
      <c r="D331" s="3" t="s">
        <v>1</v>
      </c>
    </row>
    <row r="332" spans="1:4" x14ac:dyDescent="0.25">
      <c r="A332" s="3">
        <v>41.622705818984997</v>
      </c>
      <c r="B332" s="3">
        <v>-87.634733537599999</v>
      </c>
      <c r="C332" s="3" t="s">
        <v>193</v>
      </c>
      <c r="D332" s="3" t="s">
        <v>1</v>
      </c>
    </row>
    <row r="333" spans="1:4" x14ac:dyDescent="0.25">
      <c r="A333" s="3">
        <v>41.622707476601001</v>
      </c>
      <c r="B333" s="3">
        <v>-87.655857946634001</v>
      </c>
      <c r="C333" s="3" t="s">
        <v>194</v>
      </c>
      <c r="D333" s="3" t="s">
        <v>1</v>
      </c>
    </row>
    <row r="334" spans="1:4" x14ac:dyDescent="0.25">
      <c r="A334" s="3">
        <v>41.622708164382999</v>
      </c>
      <c r="B334" s="3">
        <v>-87.643713851417999</v>
      </c>
      <c r="C334" s="3" t="s">
        <v>195</v>
      </c>
      <c r="D334" s="3" t="s">
        <v>1</v>
      </c>
    </row>
    <row r="335" spans="1:4" x14ac:dyDescent="0.25">
      <c r="A335" s="3">
        <v>41.622709411609002</v>
      </c>
      <c r="B335" s="3">
        <v>-87.648809066579005</v>
      </c>
      <c r="C335" s="3" t="s">
        <v>176</v>
      </c>
      <c r="D335" s="3" t="s">
        <v>1</v>
      </c>
    </row>
    <row r="336" spans="1:4" x14ac:dyDescent="0.25">
      <c r="A336" s="3">
        <v>41.622710523828999</v>
      </c>
      <c r="B336" s="3">
        <v>-87.650418041921</v>
      </c>
      <c r="C336" s="3" t="s">
        <v>196</v>
      </c>
      <c r="D336" s="3" t="s">
        <v>1</v>
      </c>
    </row>
    <row r="337" spans="1:4" x14ac:dyDescent="0.25">
      <c r="A337" s="3">
        <v>41.622711818318997</v>
      </c>
      <c r="B337" s="3">
        <v>-87.659811503008996</v>
      </c>
      <c r="C337" s="3" t="s">
        <v>187</v>
      </c>
      <c r="D337" s="3" t="s">
        <v>1</v>
      </c>
    </row>
    <row r="338" spans="1:4" x14ac:dyDescent="0.25">
      <c r="A338" s="3">
        <v>41.622722934747003</v>
      </c>
      <c r="B338" s="3">
        <v>-87.663154316748006</v>
      </c>
      <c r="C338" s="3" t="s">
        <v>186</v>
      </c>
      <c r="D338" s="3" t="s">
        <v>1</v>
      </c>
    </row>
    <row r="339" spans="1:4" x14ac:dyDescent="0.25">
      <c r="A339" s="3">
        <v>41.622723218383001</v>
      </c>
      <c r="B339" s="3">
        <v>-87.660606553093999</v>
      </c>
      <c r="C339" s="3" t="s">
        <v>197</v>
      </c>
      <c r="D339" s="3" t="s">
        <v>1</v>
      </c>
    </row>
    <row r="340" spans="1:4" x14ac:dyDescent="0.25">
      <c r="A340" s="3">
        <v>41.622723923557999</v>
      </c>
      <c r="B340" s="3">
        <v>-87.631502447583998</v>
      </c>
      <c r="C340" s="3" t="s">
        <v>169</v>
      </c>
      <c r="D340" s="3" t="s">
        <v>1</v>
      </c>
    </row>
    <row r="341" spans="1:4" x14ac:dyDescent="0.25">
      <c r="A341" s="3">
        <v>41.622725257147003</v>
      </c>
      <c r="B341" s="3">
        <v>-87.664693018612994</v>
      </c>
      <c r="C341" s="3" t="s">
        <v>189</v>
      </c>
      <c r="D341" s="3" t="s">
        <v>1</v>
      </c>
    </row>
    <row r="342" spans="1:4" x14ac:dyDescent="0.25">
      <c r="A342" s="3">
        <v>41.622727764994998</v>
      </c>
      <c r="B342" s="3">
        <v>-87.652112350411997</v>
      </c>
      <c r="C342" s="3" t="s">
        <v>198</v>
      </c>
      <c r="D342" s="3" t="s">
        <v>1</v>
      </c>
    </row>
    <row r="343" spans="1:4" x14ac:dyDescent="0.25">
      <c r="A343" s="3">
        <v>41.622728079007999</v>
      </c>
      <c r="B343" s="3">
        <v>-87.643157482665003</v>
      </c>
      <c r="C343" s="3" t="s">
        <v>167</v>
      </c>
      <c r="D343" s="3" t="s">
        <v>1</v>
      </c>
    </row>
    <row r="344" spans="1:4" x14ac:dyDescent="0.25">
      <c r="A344" s="3">
        <v>41.622741302898</v>
      </c>
      <c r="B344" s="3">
        <v>-87.665484233800001</v>
      </c>
      <c r="C344" s="3" t="s">
        <v>165</v>
      </c>
      <c r="D344" s="3" t="s">
        <v>1</v>
      </c>
    </row>
    <row r="345" spans="1:4" x14ac:dyDescent="0.25">
      <c r="A345" s="3">
        <v>41.622780392243001</v>
      </c>
      <c r="B345" s="3">
        <v>-87.644544612204001</v>
      </c>
      <c r="C345" s="3" t="s">
        <v>162</v>
      </c>
      <c r="D345" s="3" t="s">
        <v>1</v>
      </c>
    </row>
    <row r="346" spans="1:4" x14ac:dyDescent="0.25">
      <c r="A346" s="3">
        <v>41.622809644051998</v>
      </c>
      <c r="B346" s="3">
        <v>-87.660736377402998</v>
      </c>
      <c r="C346" s="3" t="s">
        <v>197</v>
      </c>
      <c r="D346" s="3" t="s">
        <v>1</v>
      </c>
    </row>
    <row r="347" spans="1:4" x14ac:dyDescent="0.25">
      <c r="A347" s="3">
        <v>41.622903600465001</v>
      </c>
      <c r="B347" s="3">
        <v>-87.665621063597996</v>
      </c>
      <c r="C347" s="3" t="s">
        <v>165</v>
      </c>
      <c r="D347" s="3" t="s">
        <v>1</v>
      </c>
    </row>
    <row r="348" spans="1:4" x14ac:dyDescent="0.25">
      <c r="A348" s="3">
        <v>41.623083717844999</v>
      </c>
      <c r="B348" s="3">
        <v>-87.660738721672999</v>
      </c>
      <c r="C348" s="3" t="s">
        <v>197</v>
      </c>
      <c r="D348" s="3" t="s">
        <v>1</v>
      </c>
    </row>
    <row r="349" spans="1:4" x14ac:dyDescent="0.25">
      <c r="A349" s="3">
        <v>41.582604192495999</v>
      </c>
      <c r="B349" s="3">
        <v>-87.636602578321003</v>
      </c>
      <c r="C349" s="4" t="s">
        <v>199</v>
      </c>
      <c r="D349" s="3" t="s">
        <v>1</v>
      </c>
    </row>
    <row r="350" spans="1:4" x14ac:dyDescent="0.25">
      <c r="A350" s="3">
        <v>41.582608542382999</v>
      </c>
      <c r="B350" s="3">
        <v>-87.636195367067003</v>
      </c>
      <c r="C350" s="4" t="s">
        <v>199</v>
      </c>
      <c r="D350" s="3" t="s">
        <v>1</v>
      </c>
    </row>
    <row r="351" spans="1:4" x14ac:dyDescent="0.25">
      <c r="A351" s="3">
        <v>41.582955699905</v>
      </c>
      <c r="B351" s="3">
        <v>-87.636200802196001</v>
      </c>
      <c r="C351" s="4" t="s">
        <v>199</v>
      </c>
      <c r="D351" s="3" t="s">
        <v>1</v>
      </c>
    </row>
    <row r="352" spans="1:4" x14ac:dyDescent="0.25">
      <c r="A352" s="3">
        <v>41.582956618989002</v>
      </c>
      <c r="B352" s="3">
        <v>-87.636594387694998</v>
      </c>
      <c r="C352" s="4" t="s">
        <v>200</v>
      </c>
      <c r="D352" s="3" t="s">
        <v>1</v>
      </c>
    </row>
    <row r="353" spans="1:4" x14ac:dyDescent="0.25">
      <c r="A353" s="3">
        <v>41.583425027023999</v>
      </c>
      <c r="B353" s="3">
        <v>-87.636198834626995</v>
      </c>
      <c r="C353" s="4" t="s">
        <v>201</v>
      </c>
      <c r="D353" s="3" t="s">
        <v>1</v>
      </c>
    </row>
    <row r="354" spans="1:4" x14ac:dyDescent="0.25">
      <c r="A354" s="3">
        <v>41.583456777865997</v>
      </c>
      <c r="B354" s="3">
        <v>-87.636573122941996</v>
      </c>
      <c r="C354" s="4" t="s">
        <v>201</v>
      </c>
      <c r="D354" s="3" t="s">
        <v>1</v>
      </c>
    </row>
    <row r="355" spans="1:4" x14ac:dyDescent="0.25">
      <c r="A355" s="3">
        <v>41.583953691970002</v>
      </c>
      <c r="B355" s="3">
        <v>-87.636581222440995</v>
      </c>
      <c r="C355" s="3" t="s">
        <v>202</v>
      </c>
      <c r="D355" s="3" t="s">
        <v>1</v>
      </c>
    </row>
    <row r="356" spans="1:4" x14ac:dyDescent="0.25">
      <c r="A356" s="3">
        <v>41.58395492783</v>
      </c>
      <c r="B356" s="3">
        <v>-87.636228491745001</v>
      </c>
      <c r="C356" s="4" t="s">
        <v>202</v>
      </c>
      <c r="D356" s="3" t="s">
        <v>1</v>
      </c>
    </row>
    <row r="357" spans="1:4" x14ac:dyDescent="0.25">
      <c r="A357" s="3">
        <v>41.584484850335997</v>
      </c>
      <c r="B357" s="3">
        <v>-87.636259912569002</v>
      </c>
      <c r="C357" s="3" t="s">
        <v>203</v>
      </c>
      <c r="D357" s="3" t="s">
        <v>1</v>
      </c>
    </row>
    <row r="358" spans="1:4" x14ac:dyDescent="0.25">
      <c r="A358" s="3">
        <v>41.585034264800001</v>
      </c>
      <c r="B358" s="3">
        <v>-87.636564005306994</v>
      </c>
      <c r="C358" s="3" t="s">
        <v>204</v>
      </c>
      <c r="D358" s="3" t="s">
        <v>1</v>
      </c>
    </row>
    <row r="359" spans="1:4" x14ac:dyDescent="0.25">
      <c r="A359" s="3">
        <v>41.585041125556003</v>
      </c>
      <c r="B359" s="3">
        <v>-87.636253912474004</v>
      </c>
      <c r="C359" s="3" t="s">
        <v>204</v>
      </c>
      <c r="D359" s="3" t="s">
        <v>1</v>
      </c>
    </row>
    <row r="360" spans="1:4" x14ac:dyDescent="0.25">
      <c r="A360" s="3">
        <v>41.585644135408998</v>
      </c>
      <c r="B360" s="3">
        <v>-87.636565690368002</v>
      </c>
      <c r="C360" s="3" t="s">
        <v>205</v>
      </c>
      <c r="D360" s="3" t="s">
        <v>1</v>
      </c>
    </row>
    <row r="361" spans="1:4" x14ac:dyDescent="0.25">
      <c r="A361" s="3">
        <v>41.585644829755999</v>
      </c>
      <c r="B361" s="3">
        <v>-87.636259238581005</v>
      </c>
      <c r="C361" s="3" t="s">
        <v>206</v>
      </c>
      <c r="D361" s="3" t="s">
        <v>1</v>
      </c>
    </row>
    <row r="362" spans="1:4" x14ac:dyDescent="0.25">
      <c r="A362" s="3">
        <v>41.586227934175</v>
      </c>
      <c r="B362" s="3">
        <v>-87.636569053304996</v>
      </c>
      <c r="C362" s="3" t="s">
        <v>205</v>
      </c>
      <c r="D362" s="3" t="s">
        <v>1</v>
      </c>
    </row>
    <row r="363" spans="1:4" x14ac:dyDescent="0.25">
      <c r="A363" s="3">
        <v>41.586241586333998</v>
      </c>
      <c r="B363" s="3">
        <v>-87.636256930488003</v>
      </c>
      <c r="C363" s="3" t="s">
        <v>207</v>
      </c>
      <c r="D363" s="3" t="s">
        <v>1</v>
      </c>
    </row>
    <row r="364" spans="1:4" x14ac:dyDescent="0.25">
      <c r="A364" s="3">
        <v>41.586504148914003</v>
      </c>
      <c r="B364" s="3">
        <v>-87.636189118713006</v>
      </c>
      <c r="C364" s="3" t="s">
        <v>207</v>
      </c>
      <c r="D364" s="3" t="s">
        <v>1</v>
      </c>
    </row>
    <row r="365" spans="1:4" x14ac:dyDescent="0.25">
      <c r="A365" s="3">
        <v>41.586514019446</v>
      </c>
      <c r="B365" s="3">
        <v>-87.636685720754002</v>
      </c>
      <c r="C365" s="3" t="s">
        <v>208</v>
      </c>
      <c r="D365" s="3" t="s">
        <v>1</v>
      </c>
    </row>
    <row r="366" spans="1:4" x14ac:dyDescent="0.25">
      <c r="A366" s="3">
        <v>41.586609514338001</v>
      </c>
      <c r="B366" s="3">
        <v>-87.636564472767006</v>
      </c>
      <c r="C366" s="3" t="s">
        <v>208</v>
      </c>
      <c r="D366" s="3" t="s">
        <v>1</v>
      </c>
    </row>
    <row r="367" spans="1:4" x14ac:dyDescent="0.25">
      <c r="A367" s="3">
        <v>41.586613395599002</v>
      </c>
      <c r="B367" s="3">
        <v>-87.636251914092</v>
      </c>
      <c r="C367" s="3" t="s">
        <v>207</v>
      </c>
      <c r="D367" s="3" t="s">
        <v>1</v>
      </c>
    </row>
    <row r="368" spans="1:4" x14ac:dyDescent="0.25">
      <c r="A368" s="3">
        <v>41.587170976586002</v>
      </c>
      <c r="B368" s="3">
        <v>-87.636266223448999</v>
      </c>
      <c r="C368" s="3" t="s">
        <v>209</v>
      </c>
      <c r="D368" s="3" t="s">
        <v>1</v>
      </c>
    </row>
    <row r="369" spans="1:4" x14ac:dyDescent="0.25">
      <c r="A369" s="3">
        <v>41.587177244029</v>
      </c>
      <c r="B369" s="3">
        <v>-87.636574068748999</v>
      </c>
      <c r="C369" s="3" t="s">
        <v>209</v>
      </c>
      <c r="D369" s="3" t="s">
        <v>1</v>
      </c>
    </row>
    <row r="370" spans="1:4" x14ac:dyDescent="0.25">
      <c r="A370" s="3">
        <v>41.587789894007003</v>
      </c>
      <c r="B370" s="3">
        <v>-87.636569667987999</v>
      </c>
      <c r="C370" s="3" t="s">
        <v>210</v>
      </c>
      <c r="D370" s="3" t="s">
        <v>1</v>
      </c>
    </row>
    <row r="371" spans="1:4" x14ac:dyDescent="0.25">
      <c r="A371" s="3">
        <v>41.588361068603</v>
      </c>
      <c r="B371" s="3">
        <v>-87.636573775290998</v>
      </c>
      <c r="C371" s="3" t="s">
        <v>211</v>
      </c>
      <c r="D371" s="3" t="s">
        <v>1</v>
      </c>
    </row>
    <row r="372" spans="1:4" x14ac:dyDescent="0.25">
      <c r="A372" s="3">
        <v>41.588364656616001</v>
      </c>
      <c r="B372" s="3">
        <v>-87.636262589655004</v>
      </c>
      <c r="C372" s="3" t="s">
        <v>211</v>
      </c>
      <c r="D372" s="3" t="s">
        <v>1</v>
      </c>
    </row>
    <row r="373" spans="1:4" x14ac:dyDescent="0.25">
      <c r="A373" s="3">
        <v>41.588957908399003</v>
      </c>
      <c r="B373" s="3">
        <v>-87.636578124794994</v>
      </c>
      <c r="C373" s="3" t="s">
        <v>212</v>
      </c>
      <c r="D373" s="3" t="s">
        <v>1</v>
      </c>
    </row>
    <row r="374" spans="1:4" x14ac:dyDescent="0.25">
      <c r="A374" s="3">
        <v>41.588963399173998</v>
      </c>
      <c r="B374" s="3">
        <v>-87.636263114689001</v>
      </c>
      <c r="C374" s="3" t="s">
        <v>212</v>
      </c>
      <c r="D374" s="3" t="s">
        <v>1</v>
      </c>
    </row>
    <row r="375" spans="1:4" x14ac:dyDescent="0.25">
      <c r="A375" s="3">
        <v>41.589567841055</v>
      </c>
      <c r="B375" s="3">
        <v>-87.636577514370998</v>
      </c>
      <c r="C375" s="3" t="s">
        <v>213</v>
      </c>
      <c r="D375" s="3" t="s">
        <v>1</v>
      </c>
    </row>
    <row r="376" spans="1:4" x14ac:dyDescent="0.25">
      <c r="A376" s="3">
        <v>41.589581644159999</v>
      </c>
      <c r="B376" s="3">
        <v>-87.636264196591995</v>
      </c>
      <c r="C376" s="3" t="s">
        <v>214</v>
      </c>
      <c r="D376" s="3" t="s">
        <v>1</v>
      </c>
    </row>
    <row r="377" spans="1:4" x14ac:dyDescent="0.25">
      <c r="A377" s="3">
        <v>41.590176905805002</v>
      </c>
      <c r="B377" s="3">
        <v>-87.636267351098994</v>
      </c>
      <c r="C377" s="3" t="s">
        <v>215</v>
      </c>
      <c r="D377" s="3" t="s">
        <v>1</v>
      </c>
    </row>
    <row r="378" spans="1:4" x14ac:dyDescent="0.25">
      <c r="A378" s="3">
        <v>41.590179569146002</v>
      </c>
      <c r="B378" s="3">
        <v>-87.636575409501006</v>
      </c>
      <c r="C378" s="3" t="s">
        <v>216</v>
      </c>
      <c r="D378" s="3" t="s">
        <v>1</v>
      </c>
    </row>
    <row r="379" spans="1:4" x14ac:dyDescent="0.25">
      <c r="A379" s="3">
        <v>41.590768401753003</v>
      </c>
      <c r="B379" s="3">
        <v>-87.636580536829001</v>
      </c>
      <c r="C379" s="3" t="s">
        <v>217</v>
      </c>
      <c r="D379" s="3" t="s">
        <v>1</v>
      </c>
    </row>
    <row r="380" spans="1:4" x14ac:dyDescent="0.25">
      <c r="A380" s="3">
        <v>41.591386751247001</v>
      </c>
      <c r="B380" s="3">
        <v>-87.636269285094997</v>
      </c>
      <c r="C380" s="3" t="s">
        <v>218</v>
      </c>
      <c r="D380" s="3" t="s">
        <v>1</v>
      </c>
    </row>
    <row r="381" spans="1:4" x14ac:dyDescent="0.25">
      <c r="A381" s="3">
        <v>41.591394498695003</v>
      </c>
      <c r="B381" s="3">
        <v>-87.636578579342995</v>
      </c>
      <c r="C381" s="3" t="s">
        <v>219</v>
      </c>
      <c r="D381" s="3" t="s">
        <v>1</v>
      </c>
    </row>
    <row r="382" spans="1:4" x14ac:dyDescent="0.25">
      <c r="A382" s="3">
        <v>41.591955110565003</v>
      </c>
      <c r="B382" s="3">
        <v>-87.636582457418996</v>
      </c>
      <c r="C382" s="3" t="s">
        <v>220</v>
      </c>
      <c r="D382" s="3" t="s">
        <v>1</v>
      </c>
    </row>
    <row r="383" spans="1:4" x14ac:dyDescent="0.25">
      <c r="A383" s="3">
        <v>41.592484168124003</v>
      </c>
      <c r="B383" s="3">
        <v>-87.636271366016999</v>
      </c>
      <c r="C383" s="3" t="s">
        <v>221</v>
      </c>
      <c r="D383" s="3" t="s">
        <v>1</v>
      </c>
    </row>
    <row r="384" spans="1:4" x14ac:dyDescent="0.25">
      <c r="A384" s="3">
        <v>41.592484343504999</v>
      </c>
      <c r="B384" s="3">
        <v>-87.636583901115003</v>
      </c>
      <c r="C384" s="3" t="s">
        <v>222</v>
      </c>
      <c r="D384" s="3" t="s">
        <v>1</v>
      </c>
    </row>
    <row r="385" spans="1:4" x14ac:dyDescent="0.25">
      <c r="A385" s="3">
        <v>41.593004792575002</v>
      </c>
      <c r="B385" s="3">
        <v>-87.636274308292997</v>
      </c>
      <c r="C385" s="3" t="s">
        <v>223</v>
      </c>
      <c r="D385" s="3" t="s">
        <v>1</v>
      </c>
    </row>
    <row r="386" spans="1:4" x14ac:dyDescent="0.25">
      <c r="A386" s="3">
        <v>41.593011838457002</v>
      </c>
      <c r="B386" s="3">
        <v>-87.636584162092007</v>
      </c>
      <c r="C386" s="3" t="s">
        <v>224</v>
      </c>
      <c r="D386" s="3" t="s">
        <v>1</v>
      </c>
    </row>
    <row r="387" spans="1:4" x14ac:dyDescent="0.25">
      <c r="A387" s="3">
        <v>41.593493344625003</v>
      </c>
      <c r="B387" s="3">
        <v>-87.636275732125</v>
      </c>
      <c r="C387" s="3" t="s">
        <v>223</v>
      </c>
      <c r="D387" s="3" t="s">
        <v>1</v>
      </c>
    </row>
    <row r="388" spans="1:4" x14ac:dyDescent="0.25">
      <c r="A388" s="3">
        <v>41.593506523461002</v>
      </c>
      <c r="B388" s="3">
        <v>-87.636583652398997</v>
      </c>
      <c r="C388" s="3" t="s">
        <v>225</v>
      </c>
      <c r="D388" s="3" t="s">
        <v>1</v>
      </c>
    </row>
    <row r="389" spans="1:4" x14ac:dyDescent="0.25">
      <c r="A389" s="3">
        <v>41.593571112677999</v>
      </c>
      <c r="B389" s="3">
        <v>-87.636171436495999</v>
      </c>
      <c r="C389" s="3" t="s">
        <v>223</v>
      </c>
      <c r="D389" s="3" t="s">
        <v>1</v>
      </c>
    </row>
    <row r="390" spans="1:4" x14ac:dyDescent="0.25">
      <c r="A390" s="3">
        <v>41.593732185047998</v>
      </c>
      <c r="B390" s="3">
        <v>-87.636687034038005</v>
      </c>
      <c r="C390" s="3" t="s">
        <v>226</v>
      </c>
      <c r="D390" s="3" t="s">
        <v>1</v>
      </c>
    </row>
    <row r="391" spans="1:4" x14ac:dyDescent="0.25">
      <c r="A391" s="3">
        <v>41.593807192225</v>
      </c>
      <c r="B391" s="3">
        <v>-87.636589613005995</v>
      </c>
      <c r="C391" s="3" t="s">
        <v>226</v>
      </c>
      <c r="D391" s="3" t="s">
        <v>1</v>
      </c>
    </row>
    <row r="392" spans="1:4" x14ac:dyDescent="0.25">
      <c r="A392" s="3">
        <v>41.593822656592998</v>
      </c>
      <c r="B392" s="3">
        <v>-87.636278033549004</v>
      </c>
      <c r="C392" s="3" t="s">
        <v>227</v>
      </c>
      <c r="D392" s="3" t="s">
        <v>1</v>
      </c>
    </row>
    <row r="393" spans="1:4" x14ac:dyDescent="0.25">
      <c r="A393" s="3">
        <v>41.594410181355002</v>
      </c>
      <c r="B393" s="3">
        <v>-87.636275421899995</v>
      </c>
      <c r="C393" s="3" t="s">
        <v>228</v>
      </c>
      <c r="D393" s="3" t="s">
        <v>1</v>
      </c>
    </row>
    <row r="394" spans="1:4" x14ac:dyDescent="0.25">
      <c r="A394" s="3">
        <v>41.594418125715002</v>
      </c>
      <c r="B394" s="3">
        <v>-87.636588715097005</v>
      </c>
      <c r="C394" s="3" t="s">
        <v>229</v>
      </c>
      <c r="D394" s="3" t="s">
        <v>1</v>
      </c>
    </row>
    <row r="395" spans="1:4" x14ac:dyDescent="0.25">
      <c r="A395" s="3">
        <v>41.595008329715</v>
      </c>
      <c r="B395" s="3">
        <v>-87.636586464984006</v>
      </c>
      <c r="C395" s="3" t="s">
        <v>230</v>
      </c>
      <c r="D395" s="3" t="s">
        <v>1</v>
      </c>
    </row>
    <row r="396" spans="1:4" x14ac:dyDescent="0.25">
      <c r="A396" s="3">
        <v>41.595028596372998</v>
      </c>
      <c r="B396" s="3">
        <v>-87.636274761582001</v>
      </c>
      <c r="C396" s="3" t="s">
        <v>231</v>
      </c>
      <c r="D396" s="3" t="s">
        <v>1</v>
      </c>
    </row>
    <row r="397" spans="1:4" x14ac:dyDescent="0.25">
      <c r="A397" s="3">
        <v>41.595629211517</v>
      </c>
      <c r="B397" s="3">
        <v>-87.636595050465004</v>
      </c>
      <c r="C397" s="3" t="s">
        <v>232</v>
      </c>
      <c r="D397" s="3" t="s">
        <v>1</v>
      </c>
    </row>
    <row r="398" spans="1:4" x14ac:dyDescent="0.25">
      <c r="A398" s="3">
        <v>41.595631656041</v>
      </c>
      <c r="B398" s="3">
        <v>-87.636277788765995</v>
      </c>
      <c r="C398" s="3" t="s">
        <v>233</v>
      </c>
      <c r="D398" s="3" t="s">
        <v>1</v>
      </c>
    </row>
    <row r="399" spans="1:4" x14ac:dyDescent="0.25">
      <c r="A399" s="3">
        <v>41.596211870894997</v>
      </c>
      <c r="B399" s="3">
        <v>-87.636275713491003</v>
      </c>
      <c r="C399" s="3" t="s">
        <v>234</v>
      </c>
      <c r="D399" s="3" t="s">
        <v>1</v>
      </c>
    </row>
    <row r="400" spans="1:4" x14ac:dyDescent="0.25">
      <c r="A400" s="3">
        <v>41.596216553977001</v>
      </c>
      <c r="B400" s="3">
        <v>-87.636580983464995</v>
      </c>
      <c r="C400" s="3" t="s">
        <v>235</v>
      </c>
      <c r="D400" s="3" t="s">
        <v>1</v>
      </c>
    </row>
    <row r="401" spans="1:4" x14ac:dyDescent="0.25">
      <c r="A401" s="3">
        <v>41.596823711159999</v>
      </c>
      <c r="B401" s="3">
        <v>-87.636591686852</v>
      </c>
      <c r="C401" s="3" t="s">
        <v>236</v>
      </c>
      <c r="D401" s="3" t="s">
        <v>1</v>
      </c>
    </row>
    <row r="402" spans="1:4" x14ac:dyDescent="0.25">
      <c r="A402" s="3">
        <v>41.597480816275002</v>
      </c>
      <c r="B402" s="3">
        <v>-87.636279695151003</v>
      </c>
      <c r="C402" s="3" t="s">
        <v>237</v>
      </c>
      <c r="D402" s="3" t="s">
        <v>1</v>
      </c>
    </row>
    <row r="403" spans="1:4" x14ac:dyDescent="0.25">
      <c r="A403" s="3">
        <v>41.597495963527003</v>
      </c>
      <c r="B403" s="3">
        <v>-87.636588927180995</v>
      </c>
      <c r="C403" s="3" t="s">
        <v>238</v>
      </c>
      <c r="D403" s="3" t="s">
        <v>1</v>
      </c>
    </row>
    <row r="404" spans="1:4" x14ac:dyDescent="0.25">
      <c r="A404" s="3">
        <v>41.598030835589</v>
      </c>
      <c r="B404" s="3">
        <v>-87.636592273719998</v>
      </c>
      <c r="C404" s="3" t="s">
        <v>239</v>
      </c>
      <c r="D404" s="3" t="s">
        <v>1</v>
      </c>
    </row>
    <row r="405" spans="1:4" x14ac:dyDescent="0.25">
      <c r="A405" s="3">
        <v>41.598036086194</v>
      </c>
      <c r="B405" s="3">
        <v>-87.636278967384001</v>
      </c>
      <c r="C405" s="3" t="s">
        <v>240</v>
      </c>
      <c r="D405" s="3" t="s">
        <v>1</v>
      </c>
    </row>
    <row r="406" spans="1:4" x14ac:dyDescent="0.25">
      <c r="A406" s="3">
        <v>41.598638504169003</v>
      </c>
      <c r="B406" s="3">
        <v>-87.636594226509004</v>
      </c>
      <c r="C406" s="3" t="s">
        <v>241</v>
      </c>
      <c r="D406" s="3" t="s">
        <v>1</v>
      </c>
    </row>
    <row r="407" spans="1:4" x14ac:dyDescent="0.25">
      <c r="A407" s="3">
        <v>41.599249309895001</v>
      </c>
      <c r="B407" s="3">
        <v>-87.636590782165001</v>
      </c>
      <c r="C407" s="3" t="s">
        <v>242</v>
      </c>
      <c r="D407" s="3" t="s">
        <v>1</v>
      </c>
    </row>
    <row r="408" spans="1:4" x14ac:dyDescent="0.25">
      <c r="A408" s="3">
        <v>41.599265565125997</v>
      </c>
      <c r="B408" s="3">
        <v>-87.636285238393</v>
      </c>
      <c r="C408" s="3" t="s">
        <v>243</v>
      </c>
      <c r="D408" s="3" t="s">
        <v>1</v>
      </c>
    </row>
    <row r="409" spans="1:4" x14ac:dyDescent="0.25">
      <c r="A409" s="3">
        <v>41.599836688735003</v>
      </c>
      <c r="B409" s="3">
        <v>-87.636592602061995</v>
      </c>
      <c r="C409" s="3" t="s">
        <v>244</v>
      </c>
      <c r="D409" s="3" t="s">
        <v>1</v>
      </c>
    </row>
    <row r="410" spans="1:4" x14ac:dyDescent="0.25">
      <c r="A410" s="3">
        <v>41.599869068872998</v>
      </c>
      <c r="B410" s="3">
        <v>-87.636262378436001</v>
      </c>
      <c r="C410" s="3" t="s">
        <v>245</v>
      </c>
      <c r="D410" s="3" t="s">
        <v>1</v>
      </c>
    </row>
    <row r="411" spans="1:4" x14ac:dyDescent="0.25">
      <c r="A411" s="3">
        <v>41.600349857064003</v>
      </c>
      <c r="B411" s="3">
        <v>-87.636257346999997</v>
      </c>
      <c r="C411" s="3" t="s">
        <v>246</v>
      </c>
      <c r="D411" s="3" t="s">
        <v>1</v>
      </c>
    </row>
    <row r="412" spans="1:4" x14ac:dyDescent="0.25">
      <c r="A412" s="3">
        <v>41.60040043459</v>
      </c>
      <c r="B412" s="3">
        <v>-87.636594571390006</v>
      </c>
      <c r="C412" s="3" t="s">
        <v>247</v>
      </c>
      <c r="D412" s="3" t="s">
        <v>1</v>
      </c>
    </row>
    <row r="413" spans="1:4" x14ac:dyDescent="0.25">
      <c r="A413" s="3">
        <v>41.600708853404001</v>
      </c>
      <c r="B413" s="3">
        <v>-87.648063741174994</v>
      </c>
      <c r="C413" s="3" t="s">
        <v>7</v>
      </c>
      <c r="D413" s="3" t="s">
        <v>1</v>
      </c>
    </row>
    <row r="414" spans="1:4" x14ac:dyDescent="0.25">
      <c r="A414" s="3">
        <v>41.600725704132003</v>
      </c>
      <c r="B414" s="3">
        <v>-87.636231131873998</v>
      </c>
      <c r="C414" s="3" t="s">
        <v>246</v>
      </c>
      <c r="D414" s="3" t="s">
        <v>1</v>
      </c>
    </row>
    <row r="415" spans="1:4" x14ac:dyDescent="0.25">
      <c r="A415" s="3">
        <v>41.600729463491</v>
      </c>
      <c r="B415" s="3">
        <v>-87.646217309920004</v>
      </c>
      <c r="C415" s="3" t="s">
        <v>248</v>
      </c>
      <c r="D415" s="3" t="s">
        <v>1</v>
      </c>
    </row>
    <row r="416" spans="1:4" x14ac:dyDescent="0.25">
      <c r="A416" s="3">
        <v>41.600729786700001</v>
      </c>
      <c r="B416" s="3">
        <v>-87.636625400770001</v>
      </c>
      <c r="C416" s="3" t="s">
        <v>247</v>
      </c>
      <c r="D416" s="3" t="s">
        <v>1</v>
      </c>
    </row>
    <row r="417" spans="1:4" x14ac:dyDescent="0.25">
      <c r="A417" s="3">
        <v>41.600735061921</v>
      </c>
      <c r="B417" s="3">
        <v>-87.647141845548006</v>
      </c>
      <c r="C417" s="3" t="s">
        <v>248</v>
      </c>
      <c r="D417" s="3" t="s">
        <v>1</v>
      </c>
    </row>
    <row r="418" spans="1:4" x14ac:dyDescent="0.25">
      <c r="A418" s="3">
        <v>41.600741852953</v>
      </c>
      <c r="B418" s="3">
        <v>-87.647989868669001</v>
      </c>
      <c r="C418" s="3" t="s">
        <v>7</v>
      </c>
      <c r="D418" s="3" t="s">
        <v>1</v>
      </c>
    </row>
    <row r="419" spans="1:4" x14ac:dyDescent="0.25">
      <c r="A419" s="3">
        <v>41.600762188570002</v>
      </c>
      <c r="B419" s="3">
        <v>-87.636188044565998</v>
      </c>
      <c r="C419" s="3" t="s">
        <v>246</v>
      </c>
      <c r="D419" s="3" t="s">
        <v>1</v>
      </c>
    </row>
    <row r="420" spans="1:4" x14ac:dyDescent="0.25">
      <c r="A420" s="3">
        <v>41.600763870036999</v>
      </c>
      <c r="B420" s="3">
        <v>-87.645313263768998</v>
      </c>
      <c r="C420" s="3" t="s">
        <v>249</v>
      </c>
      <c r="D420" s="3" t="s">
        <v>1</v>
      </c>
    </row>
    <row r="421" spans="1:4" x14ac:dyDescent="0.25">
      <c r="A421" s="3">
        <v>41.600764235836003</v>
      </c>
      <c r="B421" s="3">
        <v>-87.637513380124005</v>
      </c>
      <c r="C421" s="3" t="s">
        <v>250</v>
      </c>
      <c r="D421" s="3" t="s">
        <v>1</v>
      </c>
    </row>
    <row r="422" spans="1:4" x14ac:dyDescent="0.25">
      <c r="A422" s="3">
        <v>41.600767133950001</v>
      </c>
      <c r="B422" s="3">
        <v>-87.644674122973001</v>
      </c>
      <c r="C422" s="3" t="s">
        <v>251</v>
      </c>
      <c r="D422" s="3" t="s">
        <v>1</v>
      </c>
    </row>
    <row r="423" spans="1:4" x14ac:dyDescent="0.25">
      <c r="A423" s="3">
        <v>41.600772431197001</v>
      </c>
      <c r="B423" s="3">
        <v>-87.642803197039996</v>
      </c>
      <c r="C423" s="3" t="s">
        <v>252</v>
      </c>
      <c r="D423" s="3" t="s">
        <v>1</v>
      </c>
    </row>
    <row r="424" spans="1:4" x14ac:dyDescent="0.25">
      <c r="A424" s="3">
        <v>41.600773605573998</v>
      </c>
      <c r="B424" s="3">
        <v>-87.643960951962995</v>
      </c>
      <c r="C424" s="3" t="s">
        <v>253</v>
      </c>
      <c r="D424" s="3" t="s">
        <v>1</v>
      </c>
    </row>
    <row r="425" spans="1:4" x14ac:dyDescent="0.25">
      <c r="A425" s="3">
        <v>41.600774006229997</v>
      </c>
      <c r="B425" s="3">
        <v>-87.638769157767001</v>
      </c>
      <c r="C425" s="3" t="s">
        <v>254</v>
      </c>
      <c r="D425" s="3" t="s">
        <v>1</v>
      </c>
    </row>
    <row r="426" spans="1:4" x14ac:dyDescent="0.25">
      <c r="A426" s="3">
        <v>41.600774584766</v>
      </c>
      <c r="B426" s="3">
        <v>-87.636814381956</v>
      </c>
      <c r="C426" s="3" t="s">
        <v>247</v>
      </c>
      <c r="D426" s="3" t="s">
        <v>1</v>
      </c>
    </row>
    <row r="427" spans="1:4" x14ac:dyDescent="0.25">
      <c r="A427" s="3">
        <v>41.600775221124003</v>
      </c>
      <c r="B427" s="3">
        <v>-87.639025439435002</v>
      </c>
      <c r="C427" s="3" t="s">
        <v>255</v>
      </c>
      <c r="D427" s="3" t="s">
        <v>1</v>
      </c>
    </row>
    <row r="428" spans="1:4" x14ac:dyDescent="0.25">
      <c r="A428" s="3">
        <v>41.600778480567001</v>
      </c>
      <c r="B428" s="3">
        <v>-87.641146456865002</v>
      </c>
      <c r="C428" s="3" t="s">
        <v>256</v>
      </c>
      <c r="D428" s="3" t="s">
        <v>1</v>
      </c>
    </row>
    <row r="429" spans="1:4" x14ac:dyDescent="0.25">
      <c r="A429" s="3">
        <v>41.600778565230002</v>
      </c>
      <c r="B429" s="3">
        <v>-87.641505136633</v>
      </c>
      <c r="C429" s="3" t="s">
        <v>8</v>
      </c>
      <c r="D429" s="3" t="s">
        <v>1</v>
      </c>
    </row>
    <row r="430" spans="1:4" x14ac:dyDescent="0.25">
      <c r="A430" s="3">
        <v>41.600780794178</v>
      </c>
      <c r="B430" s="3">
        <v>-87.642408230428003</v>
      </c>
      <c r="C430" s="3" t="s">
        <v>257</v>
      </c>
      <c r="D430" s="3" t="s">
        <v>1</v>
      </c>
    </row>
    <row r="431" spans="1:4" x14ac:dyDescent="0.25">
      <c r="A431" s="3">
        <v>41.600781305132003</v>
      </c>
      <c r="B431" s="3">
        <v>-87.640283463730995</v>
      </c>
      <c r="C431" s="3" t="s">
        <v>258</v>
      </c>
      <c r="D431" s="3" t="s">
        <v>1</v>
      </c>
    </row>
    <row r="432" spans="1:4" x14ac:dyDescent="0.25">
      <c r="A432" s="3">
        <v>41.600781741414004</v>
      </c>
      <c r="B432" s="3">
        <v>-87.639130818341997</v>
      </c>
      <c r="C432" s="3" t="s">
        <v>255</v>
      </c>
      <c r="D432" s="3" t="s">
        <v>1</v>
      </c>
    </row>
    <row r="433" spans="1:4" x14ac:dyDescent="0.25">
      <c r="A433" s="3">
        <v>41.600784696897001</v>
      </c>
      <c r="B433" s="3">
        <v>-87.639934807629999</v>
      </c>
      <c r="C433" s="3" t="s">
        <v>259</v>
      </c>
      <c r="D433" s="3" t="s">
        <v>1</v>
      </c>
    </row>
    <row r="434" spans="1:4" x14ac:dyDescent="0.25">
      <c r="A434" s="3">
        <v>41.600788052821997</v>
      </c>
      <c r="B434" s="3">
        <v>-87.643579528429001</v>
      </c>
      <c r="C434" s="3" t="s">
        <v>260</v>
      </c>
      <c r="D434" s="3" t="s">
        <v>1</v>
      </c>
    </row>
    <row r="435" spans="1:4" x14ac:dyDescent="0.25">
      <c r="A435" s="3">
        <v>41.600792301948999</v>
      </c>
      <c r="B435" s="3">
        <v>-87.637941751013003</v>
      </c>
      <c r="C435" s="3" t="s">
        <v>261</v>
      </c>
      <c r="D435" s="3" t="s">
        <v>1</v>
      </c>
    </row>
    <row r="436" spans="1:4" x14ac:dyDescent="0.25">
      <c r="A436" s="3">
        <v>41.600814690302997</v>
      </c>
      <c r="B436" s="3">
        <v>-87.634971713639004</v>
      </c>
      <c r="C436" s="3" t="s">
        <v>262</v>
      </c>
      <c r="D436" s="3" t="s">
        <v>1</v>
      </c>
    </row>
    <row r="437" spans="1:4" x14ac:dyDescent="0.25">
      <c r="A437" s="3">
        <v>41.600816449545</v>
      </c>
      <c r="B437" s="3">
        <v>-87.635391414243003</v>
      </c>
      <c r="C437" s="3" t="s">
        <v>263</v>
      </c>
      <c r="D437" s="3" t="s">
        <v>1</v>
      </c>
    </row>
    <row r="438" spans="1:4" x14ac:dyDescent="0.25">
      <c r="A438" s="3">
        <v>41.600817189510998</v>
      </c>
      <c r="B438" s="3">
        <v>-87.633840926697999</v>
      </c>
      <c r="C438" s="3" t="s">
        <v>264</v>
      </c>
      <c r="D438" s="3" t="s">
        <v>1</v>
      </c>
    </row>
    <row r="439" spans="1:4" x14ac:dyDescent="0.25">
      <c r="A439" s="3">
        <v>41.600820124698998</v>
      </c>
      <c r="B439" s="3">
        <v>-87.634183180115997</v>
      </c>
      <c r="C439" s="3" t="s">
        <v>265</v>
      </c>
      <c r="D439" s="3" t="s">
        <v>1</v>
      </c>
    </row>
    <row r="440" spans="1:4" x14ac:dyDescent="0.25">
      <c r="A440" s="3">
        <v>41.600944333723</v>
      </c>
      <c r="B440" s="3">
        <v>-87.657253696720005</v>
      </c>
      <c r="C440" s="3" t="s">
        <v>266</v>
      </c>
      <c r="D440" s="3" t="s">
        <v>1</v>
      </c>
    </row>
    <row r="441" spans="1:4" x14ac:dyDescent="0.25">
      <c r="A441" s="3">
        <v>41.600979343257002</v>
      </c>
      <c r="B441" s="3">
        <v>-87.642712418572003</v>
      </c>
      <c r="C441" s="3" t="s">
        <v>252</v>
      </c>
      <c r="D441" s="3" t="s">
        <v>1</v>
      </c>
    </row>
    <row r="442" spans="1:4" x14ac:dyDescent="0.25">
      <c r="A442" s="3">
        <v>41.600983433198998</v>
      </c>
      <c r="B442" s="3">
        <v>-87.642389090021993</v>
      </c>
      <c r="C442" s="3" t="s">
        <v>257</v>
      </c>
      <c r="D442" s="3" t="s">
        <v>1</v>
      </c>
    </row>
    <row r="443" spans="1:4" x14ac:dyDescent="0.25">
      <c r="A443" s="3">
        <v>41.600984516152998</v>
      </c>
      <c r="B443" s="3">
        <v>-87.643667573882993</v>
      </c>
      <c r="C443" s="3" t="s">
        <v>253</v>
      </c>
      <c r="D443" s="3" t="s">
        <v>1</v>
      </c>
    </row>
    <row r="444" spans="1:4" x14ac:dyDescent="0.25">
      <c r="A444" s="3">
        <v>41.600987277910001</v>
      </c>
      <c r="B444" s="3">
        <v>-87.641497971160007</v>
      </c>
      <c r="C444" s="3" t="s">
        <v>8</v>
      </c>
      <c r="D444" s="3" t="s">
        <v>1</v>
      </c>
    </row>
    <row r="445" spans="1:4" x14ac:dyDescent="0.25">
      <c r="A445" s="3">
        <v>41.600988440050003</v>
      </c>
      <c r="B445" s="3">
        <v>-87.639937458928003</v>
      </c>
      <c r="C445" s="3" t="s">
        <v>259</v>
      </c>
      <c r="D445" s="3" t="s">
        <v>1</v>
      </c>
    </row>
    <row r="446" spans="1:4" x14ac:dyDescent="0.25">
      <c r="A446" s="3">
        <v>41.600989306846998</v>
      </c>
      <c r="B446" s="3">
        <v>-87.641148895865996</v>
      </c>
      <c r="C446" s="3" t="s">
        <v>256</v>
      </c>
      <c r="D446" s="3" t="s">
        <v>1</v>
      </c>
    </row>
    <row r="447" spans="1:4" x14ac:dyDescent="0.25">
      <c r="A447" s="3">
        <v>41.600990362497001</v>
      </c>
      <c r="B447" s="3">
        <v>-87.640282435323996</v>
      </c>
      <c r="C447" s="3" t="s">
        <v>258</v>
      </c>
      <c r="D447" s="3" t="s">
        <v>1</v>
      </c>
    </row>
    <row r="448" spans="1:4" x14ac:dyDescent="0.25">
      <c r="A448" s="3">
        <v>41.600994132422997</v>
      </c>
      <c r="B448" s="3">
        <v>-87.638720806782999</v>
      </c>
      <c r="C448" s="3" t="s">
        <v>267</v>
      </c>
      <c r="D448" s="3" t="s">
        <v>1</v>
      </c>
    </row>
    <row r="449" spans="1:4" x14ac:dyDescent="0.25">
      <c r="A449" s="3">
        <v>41.601002625970999</v>
      </c>
      <c r="B449" s="3">
        <v>-87.648334947397004</v>
      </c>
      <c r="C449" s="3" t="s">
        <v>7</v>
      </c>
      <c r="D449" s="3" t="s">
        <v>1</v>
      </c>
    </row>
    <row r="450" spans="1:4" x14ac:dyDescent="0.25">
      <c r="A450" s="3">
        <v>41.601002881684998</v>
      </c>
      <c r="B450" s="3">
        <v>-87.644611718880995</v>
      </c>
      <c r="C450" s="3" t="s">
        <v>251</v>
      </c>
      <c r="D450" s="3" t="s">
        <v>1</v>
      </c>
    </row>
    <row r="451" spans="1:4" x14ac:dyDescent="0.25">
      <c r="A451" s="3">
        <v>41.601004649845002</v>
      </c>
      <c r="B451" s="3">
        <v>-87.637818284405</v>
      </c>
      <c r="C451" s="3" t="s">
        <v>261</v>
      </c>
      <c r="D451" s="3" t="s">
        <v>1</v>
      </c>
    </row>
    <row r="452" spans="1:4" x14ac:dyDescent="0.25">
      <c r="A452" s="3">
        <v>41.601005363235998</v>
      </c>
      <c r="B452" s="3">
        <v>-87.637516199467996</v>
      </c>
      <c r="C452" s="3" t="s">
        <v>250</v>
      </c>
      <c r="D452" s="3" t="s">
        <v>1</v>
      </c>
    </row>
    <row r="453" spans="1:4" x14ac:dyDescent="0.25">
      <c r="A453" s="3">
        <v>41.601006226486</v>
      </c>
      <c r="B453" s="3">
        <v>-87.643956544695996</v>
      </c>
      <c r="C453" s="3" t="s">
        <v>253</v>
      </c>
      <c r="D453" s="3" t="s">
        <v>1</v>
      </c>
    </row>
    <row r="454" spans="1:4" x14ac:dyDescent="0.25">
      <c r="A454" s="3">
        <v>41.601008930184001</v>
      </c>
      <c r="B454" s="3">
        <v>-87.634961158825007</v>
      </c>
      <c r="C454" s="3" t="s">
        <v>262</v>
      </c>
      <c r="D454" s="3" t="s">
        <v>1</v>
      </c>
    </row>
    <row r="455" spans="1:4" x14ac:dyDescent="0.25">
      <c r="A455" s="3">
        <v>41.601009243649997</v>
      </c>
      <c r="B455" s="3">
        <v>-87.645322649316</v>
      </c>
      <c r="C455" s="3" t="s">
        <v>249</v>
      </c>
      <c r="D455" s="3" t="s">
        <v>1</v>
      </c>
    </row>
    <row r="456" spans="1:4" x14ac:dyDescent="0.25">
      <c r="A456" s="3">
        <v>41.601010813708001</v>
      </c>
      <c r="B456" s="3">
        <v>-87.638766543903998</v>
      </c>
      <c r="C456" s="3" t="s">
        <v>254</v>
      </c>
      <c r="D456" s="3" t="s">
        <v>1</v>
      </c>
    </row>
    <row r="457" spans="1:4" x14ac:dyDescent="0.25">
      <c r="A457" s="3">
        <v>41.601010858858999</v>
      </c>
      <c r="B457" s="3">
        <v>-87.632422384134003</v>
      </c>
      <c r="C457" s="3" t="s">
        <v>268</v>
      </c>
      <c r="D457" s="3" t="s">
        <v>1</v>
      </c>
    </row>
    <row r="458" spans="1:4" x14ac:dyDescent="0.25">
      <c r="A458" s="3">
        <v>41.601011853445002</v>
      </c>
      <c r="B458" s="3">
        <v>-87.639013354968</v>
      </c>
      <c r="C458" s="3" t="s">
        <v>255</v>
      </c>
      <c r="D458" s="3" t="s">
        <v>1</v>
      </c>
    </row>
    <row r="459" spans="1:4" x14ac:dyDescent="0.25">
      <c r="A459" s="3">
        <v>41.601014936196002</v>
      </c>
      <c r="B459" s="3">
        <v>-87.632867047421996</v>
      </c>
      <c r="C459" s="3" t="s">
        <v>269</v>
      </c>
      <c r="D459" s="3" t="s">
        <v>1</v>
      </c>
    </row>
    <row r="460" spans="1:4" x14ac:dyDescent="0.25">
      <c r="A460" s="3">
        <v>41.601018384010999</v>
      </c>
      <c r="B460" s="3">
        <v>-87.631951486348001</v>
      </c>
      <c r="C460" s="3" t="s">
        <v>270</v>
      </c>
      <c r="D460" s="3" t="s">
        <v>1</v>
      </c>
    </row>
    <row r="461" spans="1:4" x14ac:dyDescent="0.25">
      <c r="A461" s="3">
        <v>41.601019695738998</v>
      </c>
      <c r="B461" s="3">
        <v>-87.634190302744997</v>
      </c>
      <c r="C461" s="3" t="s">
        <v>265</v>
      </c>
      <c r="D461" s="3" t="s">
        <v>1</v>
      </c>
    </row>
    <row r="462" spans="1:4" x14ac:dyDescent="0.25">
      <c r="A462" s="3">
        <v>41.60102023604</v>
      </c>
      <c r="B462" s="3">
        <v>-87.633840321324001</v>
      </c>
      <c r="C462" s="3" t="s">
        <v>264</v>
      </c>
      <c r="D462" s="3" t="s">
        <v>1</v>
      </c>
    </row>
    <row r="463" spans="1:4" x14ac:dyDescent="0.25">
      <c r="A463" s="3">
        <v>41.601024841430998</v>
      </c>
      <c r="B463" s="3">
        <v>-87.635420323136998</v>
      </c>
      <c r="C463" s="3" t="s">
        <v>263</v>
      </c>
      <c r="D463" s="3" t="s">
        <v>1</v>
      </c>
    </row>
    <row r="464" spans="1:4" x14ac:dyDescent="0.25">
      <c r="A464" s="3">
        <v>41.601025816962</v>
      </c>
      <c r="B464" s="3">
        <v>-87.647084038600994</v>
      </c>
      <c r="C464" s="3" t="s">
        <v>248</v>
      </c>
      <c r="D464" s="3" t="s">
        <v>1</v>
      </c>
    </row>
    <row r="465" spans="1:4" x14ac:dyDescent="0.25">
      <c r="A465" s="3">
        <v>41.601036848907</v>
      </c>
      <c r="B465" s="3">
        <v>-87.636690270208007</v>
      </c>
      <c r="C465" s="3" t="s">
        <v>247</v>
      </c>
      <c r="D465" s="3" t="s">
        <v>1</v>
      </c>
    </row>
    <row r="466" spans="1:4" x14ac:dyDescent="0.25">
      <c r="A466" s="3">
        <v>41.601037191779</v>
      </c>
      <c r="B466" s="3">
        <v>-87.646210739588994</v>
      </c>
      <c r="C466" s="3" t="s">
        <v>248</v>
      </c>
      <c r="D466" s="3" t="s">
        <v>1</v>
      </c>
    </row>
    <row r="467" spans="1:4" x14ac:dyDescent="0.25">
      <c r="A467" s="3">
        <v>41.601046314561003</v>
      </c>
      <c r="B467" s="3">
        <v>-87.636145109300998</v>
      </c>
      <c r="C467" s="3" t="s">
        <v>246</v>
      </c>
      <c r="D467" s="3" t="s">
        <v>1</v>
      </c>
    </row>
    <row r="468" spans="1:4" x14ac:dyDescent="0.25">
      <c r="A468" s="3">
        <v>41.601046561994004</v>
      </c>
      <c r="B468" s="3">
        <v>-87.648209774088002</v>
      </c>
      <c r="C468" s="3" t="s">
        <v>7</v>
      </c>
      <c r="D468" s="3" t="s">
        <v>1</v>
      </c>
    </row>
    <row r="469" spans="1:4" x14ac:dyDescent="0.25">
      <c r="A469" s="3">
        <v>41.601050336622997</v>
      </c>
      <c r="B469" s="3">
        <v>-87.647854159527995</v>
      </c>
      <c r="C469" s="3" t="s">
        <v>7</v>
      </c>
      <c r="D469" s="3" t="s">
        <v>1</v>
      </c>
    </row>
    <row r="470" spans="1:4" x14ac:dyDescent="0.25">
      <c r="A470" s="3">
        <v>41.601099131778</v>
      </c>
      <c r="B470" s="3">
        <v>-87.636256688746997</v>
      </c>
      <c r="C470" s="3" t="s">
        <v>246</v>
      </c>
      <c r="D470" s="3" t="s">
        <v>1</v>
      </c>
    </row>
    <row r="471" spans="1:4" x14ac:dyDescent="0.25">
      <c r="A471" s="3">
        <v>41.601120780743003</v>
      </c>
      <c r="B471" s="3">
        <v>-87.636622840292006</v>
      </c>
      <c r="C471" s="3" t="s">
        <v>247</v>
      </c>
      <c r="D471" s="3" t="s">
        <v>1</v>
      </c>
    </row>
    <row r="472" spans="1:4" x14ac:dyDescent="0.25">
      <c r="A472" s="3">
        <v>41.601804228578999</v>
      </c>
      <c r="B472" s="3">
        <v>-87.636587037145006</v>
      </c>
      <c r="C472" s="3" t="s">
        <v>247</v>
      </c>
      <c r="D472" s="3" t="s">
        <v>1</v>
      </c>
    </row>
    <row r="473" spans="1:4" x14ac:dyDescent="0.25">
      <c r="A473" s="3">
        <v>41.601815667639997</v>
      </c>
      <c r="B473" s="3">
        <v>-87.6362855048</v>
      </c>
      <c r="C473" s="3" t="s">
        <v>271</v>
      </c>
      <c r="D473" s="3" t="s">
        <v>1</v>
      </c>
    </row>
    <row r="474" spans="1:4" x14ac:dyDescent="0.25">
      <c r="A474" s="3">
        <v>41.602548016924999</v>
      </c>
      <c r="B474" s="3">
        <v>-87.636561549093997</v>
      </c>
      <c r="C474" s="3" t="s">
        <v>272</v>
      </c>
      <c r="D474" s="3" t="s">
        <v>1</v>
      </c>
    </row>
    <row r="475" spans="1:4" x14ac:dyDescent="0.25">
      <c r="A475" s="3">
        <v>41.603756505833999</v>
      </c>
      <c r="B475" s="3">
        <v>-87.636558416995001</v>
      </c>
      <c r="C475" s="3" t="s">
        <v>273</v>
      </c>
      <c r="D475" s="3" t="s">
        <v>1</v>
      </c>
    </row>
    <row r="476" spans="1:4" x14ac:dyDescent="0.25">
      <c r="A476" s="3">
        <v>41.604390116322001</v>
      </c>
      <c r="B476" s="3">
        <v>-87.636564016411</v>
      </c>
      <c r="C476" s="3" t="s">
        <v>274</v>
      </c>
      <c r="D476" s="3" t="s">
        <v>1</v>
      </c>
    </row>
    <row r="477" spans="1:4" x14ac:dyDescent="0.25">
      <c r="A477" s="3">
        <v>41.604691892943997</v>
      </c>
      <c r="B477" s="3">
        <v>-87.636567418492007</v>
      </c>
      <c r="C477" s="3" t="s">
        <v>275</v>
      </c>
      <c r="D477" s="3" t="s">
        <v>1</v>
      </c>
    </row>
    <row r="478" spans="1:4" x14ac:dyDescent="0.25">
      <c r="A478" s="3">
        <v>41.604989262316003</v>
      </c>
      <c r="B478" s="3">
        <v>-87.636568608808005</v>
      </c>
      <c r="C478" s="3" t="s">
        <v>276</v>
      </c>
      <c r="D478" s="3" t="s">
        <v>1</v>
      </c>
    </row>
    <row r="479" spans="1:4" x14ac:dyDescent="0.25">
      <c r="A479" s="3">
        <v>41.605608056841</v>
      </c>
      <c r="B479" s="3">
        <v>-87.636583091806003</v>
      </c>
      <c r="C479" s="3" t="s">
        <v>277</v>
      </c>
      <c r="D479" s="3" t="s">
        <v>1</v>
      </c>
    </row>
    <row r="480" spans="1:4" x14ac:dyDescent="0.25">
      <c r="A480" s="3">
        <v>41.606268041819</v>
      </c>
      <c r="B480" s="3">
        <v>-87.636631429318001</v>
      </c>
      <c r="C480" s="3" t="s">
        <v>278</v>
      </c>
      <c r="D480" s="3" t="s">
        <v>1</v>
      </c>
    </row>
    <row r="481" spans="1:4" x14ac:dyDescent="0.25">
      <c r="A481" s="3">
        <v>41.606535273459002</v>
      </c>
      <c r="B481" s="3">
        <v>-87.669825091063004</v>
      </c>
      <c r="C481" s="3" t="s">
        <v>279</v>
      </c>
      <c r="D481" s="3" t="s">
        <v>1</v>
      </c>
    </row>
    <row r="482" spans="1:4" x14ac:dyDescent="0.25">
      <c r="A482" s="3">
        <v>41.606873153480997</v>
      </c>
      <c r="B482" s="3">
        <v>-87.636652813397006</v>
      </c>
      <c r="C482" s="3" t="s">
        <v>280</v>
      </c>
      <c r="D482" s="3" t="s">
        <v>1</v>
      </c>
    </row>
    <row r="483" spans="1:4" x14ac:dyDescent="0.25">
      <c r="A483" s="3">
        <v>41.607292702338</v>
      </c>
      <c r="B483" s="3">
        <v>-87.670298491308998</v>
      </c>
      <c r="C483" s="3" t="s">
        <v>281</v>
      </c>
      <c r="D483" s="3" t="s">
        <v>1</v>
      </c>
    </row>
    <row r="484" spans="1:4" x14ac:dyDescent="0.25">
      <c r="A484" s="3">
        <v>41.607853300419002</v>
      </c>
      <c r="B484" s="3">
        <v>-87.670508143857006</v>
      </c>
      <c r="C484" s="3" t="s">
        <v>282</v>
      </c>
      <c r="D484" s="3" t="s">
        <v>1</v>
      </c>
    </row>
    <row r="485" spans="1:4" x14ac:dyDescent="0.25">
      <c r="A485" s="3">
        <v>41.60799024416</v>
      </c>
      <c r="B485" s="3">
        <v>-87.660886347011001</v>
      </c>
      <c r="C485" s="3" t="s">
        <v>283</v>
      </c>
      <c r="D485" s="3" t="s">
        <v>1</v>
      </c>
    </row>
    <row r="486" spans="1:4" x14ac:dyDescent="0.25">
      <c r="A486" s="3">
        <v>41.608055308924001</v>
      </c>
      <c r="B486" s="3">
        <v>-87.644129734073999</v>
      </c>
      <c r="C486" s="3" t="s">
        <v>57</v>
      </c>
      <c r="D486" s="3" t="s">
        <v>1</v>
      </c>
    </row>
    <row r="487" spans="1:4" x14ac:dyDescent="0.25">
      <c r="A487" s="3">
        <v>41.608152779760999</v>
      </c>
      <c r="B487" s="3">
        <v>-87.666874115810998</v>
      </c>
      <c r="C487" s="3" t="s">
        <v>284</v>
      </c>
      <c r="D487" s="3" t="s">
        <v>1</v>
      </c>
    </row>
    <row r="488" spans="1:4" x14ac:dyDescent="0.25">
      <c r="A488" s="3">
        <v>41.608158017801003</v>
      </c>
      <c r="B488" s="3">
        <v>-87.660935059466993</v>
      </c>
      <c r="C488" s="3" t="s">
        <v>283</v>
      </c>
      <c r="D488" s="3" t="s">
        <v>1</v>
      </c>
    </row>
    <row r="489" spans="1:4" x14ac:dyDescent="0.25">
      <c r="A489" s="3">
        <v>41.608375231198998</v>
      </c>
      <c r="B489" s="3">
        <v>-87.670674131140004</v>
      </c>
      <c r="C489" s="3" t="s">
        <v>285</v>
      </c>
      <c r="D489" s="3" t="s">
        <v>1</v>
      </c>
    </row>
    <row r="490" spans="1:4" x14ac:dyDescent="0.25">
      <c r="A490" s="3">
        <v>41.608496780533997</v>
      </c>
      <c r="B490" s="3">
        <v>-87.643935856377993</v>
      </c>
      <c r="C490" s="3" t="s">
        <v>57</v>
      </c>
      <c r="D490" s="3" t="s">
        <v>1</v>
      </c>
    </row>
    <row r="491" spans="1:4" x14ac:dyDescent="0.25">
      <c r="A491" s="3">
        <v>41.608737063781</v>
      </c>
      <c r="B491" s="3">
        <v>-87.643808139634999</v>
      </c>
      <c r="C491" s="3" t="s">
        <v>286</v>
      </c>
      <c r="D491" s="3" t="s">
        <v>1</v>
      </c>
    </row>
    <row r="492" spans="1:4" x14ac:dyDescent="0.25">
      <c r="A492" s="3">
        <v>41.608870633193</v>
      </c>
      <c r="B492" s="3">
        <v>-87.674421212493996</v>
      </c>
      <c r="C492" s="3" t="s">
        <v>287</v>
      </c>
      <c r="D492" s="3" t="s">
        <v>1</v>
      </c>
    </row>
    <row r="493" spans="1:4" x14ac:dyDescent="0.25">
      <c r="A493" s="3">
        <v>41.608872297670999</v>
      </c>
      <c r="B493" s="3">
        <v>-87.673865094613006</v>
      </c>
      <c r="C493" s="3" t="s">
        <v>288</v>
      </c>
      <c r="D493" s="3" t="s">
        <v>1</v>
      </c>
    </row>
    <row r="494" spans="1:4" x14ac:dyDescent="0.25">
      <c r="A494" s="3">
        <v>41.608881303684001</v>
      </c>
      <c r="B494" s="3">
        <v>-87.673310628988006</v>
      </c>
      <c r="C494" s="3" t="s">
        <v>289</v>
      </c>
      <c r="D494" s="3" t="s">
        <v>1</v>
      </c>
    </row>
    <row r="495" spans="1:4" x14ac:dyDescent="0.25">
      <c r="A495" s="3">
        <v>41.608902718747999</v>
      </c>
      <c r="B495" s="3">
        <v>-87.6708362894</v>
      </c>
      <c r="C495" s="3" t="s">
        <v>290</v>
      </c>
      <c r="D495" s="3" t="s">
        <v>1</v>
      </c>
    </row>
    <row r="496" spans="1:4" x14ac:dyDescent="0.25">
      <c r="A496" s="3">
        <v>41.608991417322997</v>
      </c>
      <c r="B496" s="3">
        <v>-87.643671783185994</v>
      </c>
      <c r="C496" s="3" t="s">
        <v>291</v>
      </c>
      <c r="D496" s="3" t="s">
        <v>1</v>
      </c>
    </row>
    <row r="497" spans="1:4" x14ac:dyDescent="0.25">
      <c r="A497" s="3">
        <v>41.609214964292001</v>
      </c>
      <c r="B497" s="3">
        <v>-87.670679198887996</v>
      </c>
      <c r="C497" s="3" t="s">
        <v>80</v>
      </c>
      <c r="D497" s="3" t="s">
        <v>1</v>
      </c>
    </row>
    <row r="498" spans="1:4" x14ac:dyDescent="0.25">
      <c r="A498" s="3">
        <v>41.609246807792999</v>
      </c>
      <c r="B498" s="3">
        <v>-87.674396038137004</v>
      </c>
      <c r="C498" s="3" t="s">
        <v>292</v>
      </c>
      <c r="D498" s="3" t="s">
        <v>1</v>
      </c>
    </row>
    <row r="499" spans="1:4" x14ac:dyDescent="0.25">
      <c r="A499" s="3">
        <v>41.609247680243001</v>
      </c>
      <c r="B499" s="3">
        <v>-87.673847135610998</v>
      </c>
      <c r="C499" s="3" t="s">
        <v>293</v>
      </c>
      <c r="D499" s="3" t="s">
        <v>1</v>
      </c>
    </row>
    <row r="500" spans="1:4" x14ac:dyDescent="0.25">
      <c r="A500" s="3">
        <v>41.609276699647999</v>
      </c>
      <c r="B500" s="3">
        <v>-87.643520449850001</v>
      </c>
      <c r="C500" s="3" t="s">
        <v>294</v>
      </c>
      <c r="D500" s="3" t="s">
        <v>1</v>
      </c>
    </row>
    <row r="501" spans="1:4" x14ac:dyDescent="0.25">
      <c r="A501" s="3">
        <v>41.609542251408001</v>
      </c>
      <c r="B501" s="3">
        <v>-87.643379547617002</v>
      </c>
      <c r="C501" s="3" t="s">
        <v>294</v>
      </c>
      <c r="D501" s="3" t="s">
        <v>1</v>
      </c>
    </row>
    <row r="502" spans="1:4" x14ac:dyDescent="0.25">
      <c r="A502" s="3">
        <v>41.609741008339</v>
      </c>
      <c r="B502" s="3">
        <v>-87.670837428252</v>
      </c>
      <c r="C502" s="3" t="s">
        <v>80</v>
      </c>
      <c r="D502" s="3" t="s">
        <v>1</v>
      </c>
    </row>
    <row r="503" spans="1:4" x14ac:dyDescent="0.25">
      <c r="A503" s="3">
        <v>41.609807651579999</v>
      </c>
      <c r="B503" s="3">
        <v>-87.643236534796003</v>
      </c>
      <c r="C503" s="3" t="s">
        <v>295</v>
      </c>
      <c r="D503" s="3" t="s">
        <v>1</v>
      </c>
    </row>
    <row r="504" spans="1:4" x14ac:dyDescent="0.25">
      <c r="A504" s="3">
        <v>41.609812633840001</v>
      </c>
      <c r="B504" s="3">
        <v>-87.672101743601004</v>
      </c>
      <c r="C504" s="3" t="s">
        <v>296</v>
      </c>
      <c r="D504" s="3" t="s">
        <v>1</v>
      </c>
    </row>
    <row r="505" spans="1:4" x14ac:dyDescent="0.25">
      <c r="A505" s="3">
        <v>41.609956125506997</v>
      </c>
      <c r="B505" s="3">
        <v>-87.671184876284997</v>
      </c>
      <c r="C505" s="3" t="s">
        <v>296</v>
      </c>
      <c r="D505" s="3" t="s">
        <v>1</v>
      </c>
    </row>
    <row r="506" spans="1:4" x14ac:dyDescent="0.25">
      <c r="A506" s="3">
        <v>41.609985040859002</v>
      </c>
      <c r="B506" s="3">
        <v>-87.653631690658997</v>
      </c>
      <c r="C506" s="3" t="s">
        <v>297</v>
      </c>
      <c r="D506" s="3" t="s">
        <v>1</v>
      </c>
    </row>
    <row r="507" spans="1:4" x14ac:dyDescent="0.25">
      <c r="A507" s="3">
        <v>41.610065753331</v>
      </c>
      <c r="B507" s="3">
        <v>-87.643093556910998</v>
      </c>
      <c r="C507" s="3" t="s">
        <v>298</v>
      </c>
      <c r="D507" s="3" t="s">
        <v>1</v>
      </c>
    </row>
    <row r="508" spans="1:4" x14ac:dyDescent="0.25">
      <c r="A508" s="3">
        <v>41.610326370768</v>
      </c>
      <c r="B508" s="3">
        <v>-87.642954092279993</v>
      </c>
      <c r="C508" s="3" t="s">
        <v>298</v>
      </c>
      <c r="D508" s="3" t="s">
        <v>1</v>
      </c>
    </row>
    <row r="509" spans="1:4" x14ac:dyDescent="0.25">
      <c r="A509" s="3">
        <v>41.610394214149999</v>
      </c>
      <c r="B509" s="3">
        <v>-87.646115667763993</v>
      </c>
      <c r="C509" s="3" t="s">
        <v>121</v>
      </c>
      <c r="D509" s="3" t="s">
        <v>1</v>
      </c>
    </row>
    <row r="510" spans="1:4" x14ac:dyDescent="0.25">
      <c r="A510" s="3">
        <v>41.610514040833003</v>
      </c>
      <c r="B510" s="3">
        <v>-87.671332415188999</v>
      </c>
      <c r="C510" s="3" t="s">
        <v>296</v>
      </c>
      <c r="D510" s="3" t="s">
        <v>1</v>
      </c>
    </row>
    <row r="511" spans="1:4" x14ac:dyDescent="0.25">
      <c r="A511" s="3">
        <v>41.610589971595999</v>
      </c>
      <c r="B511" s="3">
        <v>-87.642810341068994</v>
      </c>
      <c r="C511" s="3" t="s">
        <v>299</v>
      </c>
      <c r="D511" s="3" t="s">
        <v>1</v>
      </c>
    </row>
    <row r="512" spans="1:4" x14ac:dyDescent="0.25">
      <c r="A512" s="3">
        <v>41.610814495398003</v>
      </c>
      <c r="B512" s="3">
        <v>-87.671143783342998</v>
      </c>
      <c r="C512" s="3" t="s">
        <v>300</v>
      </c>
      <c r="D512" s="3" t="s">
        <v>1</v>
      </c>
    </row>
    <row r="513" spans="1:4" x14ac:dyDescent="0.25">
      <c r="A513" s="3">
        <v>41.610852591418002</v>
      </c>
      <c r="B513" s="3">
        <v>-87.642671446533996</v>
      </c>
      <c r="C513" s="3" t="s">
        <v>299</v>
      </c>
      <c r="D513" s="3" t="s">
        <v>1</v>
      </c>
    </row>
    <row r="514" spans="1:4" x14ac:dyDescent="0.25">
      <c r="A514" s="3">
        <v>41.611048053978003</v>
      </c>
      <c r="B514" s="3">
        <v>-87.671489290878995</v>
      </c>
      <c r="C514" s="3" t="s">
        <v>301</v>
      </c>
      <c r="D514" s="3" t="s">
        <v>1</v>
      </c>
    </row>
    <row r="515" spans="1:4" x14ac:dyDescent="0.25">
      <c r="A515" s="3">
        <v>41.611114159030002</v>
      </c>
      <c r="B515" s="3">
        <v>-87.642526872938006</v>
      </c>
      <c r="C515" s="3" t="s">
        <v>302</v>
      </c>
      <c r="D515" s="3" t="s">
        <v>1</v>
      </c>
    </row>
    <row r="516" spans="1:4" x14ac:dyDescent="0.25">
      <c r="A516" s="3">
        <v>41.611371130321999</v>
      </c>
      <c r="B516" s="3">
        <v>-87.671294483728005</v>
      </c>
      <c r="C516" s="3" t="s">
        <v>301</v>
      </c>
      <c r="D516" s="3" t="s">
        <v>1</v>
      </c>
    </row>
    <row r="517" spans="1:4" x14ac:dyDescent="0.25">
      <c r="A517" s="3">
        <v>41.611375750565998</v>
      </c>
      <c r="B517" s="3">
        <v>-87.642383370738003</v>
      </c>
      <c r="C517" s="3" t="s">
        <v>303</v>
      </c>
      <c r="D517" s="3" t="s">
        <v>1</v>
      </c>
    </row>
    <row r="518" spans="1:4" x14ac:dyDescent="0.25">
      <c r="A518" s="3">
        <v>41.611573973923001</v>
      </c>
      <c r="B518" s="3">
        <v>-87.671640058134997</v>
      </c>
      <c r="C518" s="3" t="s">
        <v>301</v>
      </c>
      <c r="D518" s="3" t="s">
        <v>1</v>
      </c>
    </row>
    <row r="519" spans="1:4" x14ac:dyDescent="0.25">
      <c r="A519" s="3">
        <v>41.611880817980001</v>
      </c>
      <c r="B519" s="3">
        <v>-87.671445897322002</v>
      </c>
      <c r="C519" s="3" t="s">
        <v>301</v>
      </c>
      <c r="D519" s="3" t="s">
        <v>1</v>
      </c>
    </row>
    <row r="520" spans="1:4" x14ac:dyDescent="0.25">
      <c r="A520" s="3">
        <v>41.612080611673001</v>
      </c>
      <c r="B520" s="3">
        <v>-87.671784371407</v>
      </c>
      <c r="C520" s="3" t="s">
        <v>304</v>
      </c>
      <c r="D520" s="3" t="s">
        <v>1</v>
      </c>
    </row>
    <row r="521" spans="1:4" x14ac:dyDescent="0.25">
      <c r="A521" s="3">
        <v>41.612371278156999</v>
      </c>
      <c r="B521" s="3">
        <v>-87.671586772859996</v>
      </c>
      <c r="C521" s="3" t="s">
        <v>304</v>
      </c>
      <c r="D521" s="3" t="s">
        <v>1</v>
      </c>
    </row>
    <row r="522" spans="1:4" x14ac:dyDescent="0.25">
      <c r="A522" s="3">
        <v>41.612894764937998</v>
      </c>
      <c r="B522" s="3">
        <v>-87.671735147297994</v>
      </c>
      <c r="C522" s="3" t="s">
        <v>304</v>
      </c>
      <c r="D522" s="3" t="s">
        <v>1</v>
      </c>
    </row>
    <row r="523" spans="1:4" x14ac:dyDescent="0.25">
      <c r="A523" s="3">
        <v>41.613115894762998</v>
      </c>
      <c r="B523" s="3">
        <v>-87.672077259397994</v>
      </c>
      <c r="C523" s="3" t="s">
        <v>305</v>
      </c>
      <c r="D523" s="3" t="s">
        <v>1</v>
      </c>
    </row>
    <row r="524" spans="1:4" x14ac:dyDescent="0.25">
      <c r="A524" s="3">
        <v>41.613642256022999</v>
      </c>
      <c r="B524" s="3">
        <v>-87.672251091142996</v>
      </c>
      <c r="C524" s="3" t="s">
        <v>306</v>
      </c>
      <c r="D524" s="3" t="s">
        <v>1</v>
      </c>
    </row>
    <row r="525" spans="1:4" x14ac:dyDescent="0.25">
      <c r="A525" s="3">
        <v>41.613967471964997</v>
      </c>
      <c r="B525" s="3">
        <v>-87.672040118951003</v>
      </c>
      <c r="C525" s="3" t="s">
        <v>306</v>
      </c>
      <c r="D525" s="3" t="s">
        <v>1</v>
      </c>
    </row>
    <row r="526" spans="1:4" x14ac:dyDescent="0.25">
      <c r="A526" s="3">
        <v>41.614076407170998</v>
      </c>
      <c r="B526" s="3">
        <v>-87.673563128419005</v>
      </c>
      <c r="C526" s="3" t="s">
        <v>147</v>
      </c>
      <c r="D526" s="3" t="s">
        <v>1</v>
      </c>
    </row>
    <row r="527" spans="1:4" x14ac:dyDescent="0.25">
      <c r="A527" s="3">
        <v>41.614077651442997</v>
      </c>
      <c r="B527" s="3">
        <v>-87.675277677110998</v>
      </c>
      <c r="C527" s="3" t="s">
        <v>149</v>
      </c>
      <c r="D527" s="3" t="s">
        <v>1</v>
      </c>
    </row>
    <row r="528" spans="1:4" x14ac:dyDescent="0.25">
      <c r="A528" s="3">
        <v>41.614102465386999</v>
      </c>
      <c r="B528" s="3">
        <v>-87.674309536896004</v>
      </c>
      <c r="C528" s="3" t="s">
        <v>307</v>
      </c>
      <c r="D528" s="3" t="s">
        <v>1</v>
      </c>
    </row>
    <row r="529" spans="1:4" x14ac:dyDescent="0.25">
      <c r="A529" s="3">
        <v>41.614184402527997</v>
      </c>
      <c r="B529" s="3">
        <v>-87.672401677357001</v>
      </c>
      <c r="C529" s="3" t="s">
        <v>306</v>
      </c>
      <c r="D529" s="3" t="s">
        <v>1</v>
      </c>
    </row>
    <row r="530" spans="1:4" x14ac:dyDescent="0.25">
      <c r="A530" s="3">
        <v>41.614514356680999</v>
      </c>
      <c r="B530" s="3">
        <v>-87.672195461124005</v>
      </c>
      <c r="C530" s="3" t="s">
        <v>308</v>
      </c>
      <c r="D530" s="3" t="s">
        <v>1</v>
      </c>
    </row>
    <row r="531" spans="1:4" x14ac:dyDescent="0.25">
      <c r="A531" s="3">
        <v>41.614736558708998</v>
      </c>
      <c r="B531" s="3">
        <v>-87.672557877166</v>
      </c>
      <c r="C531" s="3" t="s">
        <v>309</v>
      </c>
      <c r="D531" s="3" t="s">
        <v>1</v>
      </c>
    </row>
    <row r="532" spans="1:4" x14ac:dyDescent="0.25">
      <c r="A532" s="3">
        <v>41.615109528303002</v>
      </c>
      <c r="B532" s="3">
        <v>-87.672367492136999</v>
      </c>
      <c r="C532" s="3" t="s">
        <v>309</v>
      </c>
      <c r="D532" s="3" t="s">
        <v>1</v>
      </c>
    </row>
    <row r="533" spans="1:4" x14ac:dyDescent="0.25">
      <c r="A533" s="3">
        <v>41.615265410044998</v>
      </c>
      <c r="B533" s="3">
        <v>-87.670154292218001</v>
      </c>
      <c r="C533" s="3" t="s">
        <v>310</v>
      </c>
      <c r="D533" s="3" t="s">
        <v>1</v>
      </c>
    </row>
    <row r="534" spans="1:4" x14ac:dyDescent="0.25">
      <c r="A534" s="3">
        <v>41.615275499117999</v>
      </c>
      <c r="B534" s="3">
        <v>-87.672708534866999</v>
      </c>
      <c r="C534" s="3" t="s">
        <v>311</v>
      </c>
      <c r="D534" s="3" t="s">
        <v>1</v>
      </c>
    </row>
    <row r="535" spans="1:4" x14ac:dyDescent="0.25">
      <c r="A535" s="3">
        <v>41.615295563456002</v>
      </c>
      <c r="B535" s="3">
        <v>-87.668571872718005</v>
      </c>
      <c r="C535" s="3" t="s">
        <v>312</v>
      </c>
      <c r="D535" s="3" t="s">
        <v>1</v>
      </c>
    </row>
    <row r="536" spans="1:4" x14ac:dyDescent="0.25">
      <c r="A536" s="3">
        <v>41.615595590810997</v>
      </c>
      <c r="B536" s="3">
        <v>-87.672533160013003</v>
      </c>
      <c r="C536" s="3" t="s">
        <v>313</v>
      </c>
      <c r="D536" s="3" t="s">
        <v>1</v>
      </c>
    </row>
    <row r="537" spans="1:4" x14ac:dyDescent="0.25">
      <c r="A537" s="3">
        <v>41.616144932017001</v>
      </c>
      <c r="B537" s="3">
        <v>-87.672691989276004</v>
      </c>
      <c r="C537" s="3" t="s">
        <v>314</v>
      </c>
      <c r="D537" s="3" t="s">
        <v>1</v>
      </c>
    </row>
    <row r="538" spans="1:4" x14ac:dyDescent="0.25">
      <c r="A538" s="3">
        <v>41.616374086585999</v>
      </c>
      <c r="B538" s="3">
        <v>-87.673025097988997</v>
      </c>
      <c r="C538" s="3" t="s">
        <v>315</v>
      </c>
      <c r="D538" s="3" t="s">
        <v>1</v>
      </c>
    </row>
    <row r="539" spans="1:4" x14ac:dyDescent="0.25">
      <c r="A539" s="3">
        <v>41.616719632679001</v>
      </c>
      <c r="B539" s="3">
        <v>-87.672859192781999</v>
      </c>
      <c r="C539" s="3" t="s">
        <v>316</v>
      </c>
      <c r="D539" s="3" t="s">
        <v>1</v>
      </c>
    </row>
    <row r="540" spans="1:4" x14ac:dyDescent="0.25">
      <c r="A540" s="3">
        <v>41.616939086972998</v>
      </c>
      <c r="B540" s="3">
        <v>-87.673185539070005</v>
      </c>
      <c r="C540" s="3" t="s">
        <v>317</v>
      </c>
      <c r="D540" s="3" t="s">
        <v>1</v>
      </c>
    </row>
    <row r="541" spans="1:4" x14ac:dyDescent="0.25">
      <c r="A541" s="3">
        <v>41.617496142312</v>
      </c>
      <c r="B541" s="3">
        <v>-87.67334310116</v>
      </c>
      <c r="C541" s="3" t="s">
        <v>318</v>
      </c>
      <c r="D541" s="3" t="s">
        <v>1</v>
      </c>
    </row>
    <row r="542" spans="1:4" x14ac:dyDescent="0.25">
      <c r="A542" s="3">
        <v>41.618359525602003</v>
      </c>
      <c r="B542" s="3">
        <v>-87.673326663737001</v>
      </c>
      <c r="C542" s="3" t="s">
        <v>319</v>
      </c>
      <c r="D542" s="3" t="s">
        <v>1</v>
      </c>
    </row>
    <row r="543" spans="1:4" x14ac:dyDescent="0.25">
      <c r="A543" s="3">
        <v>41.618633394642998</v>
      </c>
      <c r="B543" s="3">
        <v>-87.673674429607999</v>
      </c>
      <c r="C543" s="3" t="s">
        <v>320</v>
      </c>
      <c r="D543" s="3" t="s">
        <v>1</v>
      </c>
    </row>
    <row r="544" spans="1:4" x14ac:dyDescent="0.25">
      <c r="A544" s="3">
        <v>41.618868248501997</v>
      </c>
      <c r="B544" s="3">
        <v>-87.673471439397005</v>
      </c>
      <c r="C544" s="3" t="s">
        <v>319</v>
      </c>
      <c r="D544" s="3" t="s">
        <v>1</v>
      </c>
    </row>
    <row r="545" spans="1:4" x14ac:dyDescent="0.25">
      <c r="A545" s="3">
        <v>41.619126079979999</v>
      </c>
      <c r="B545" s="3">
        <v>-87.673808100784001</v>
      </c>
      <c r="C545" s="3" t="s">
        <v>320</v>
      </c>
      <c r="D545" s="3" t="s">
        <v>1</v>
      </c>
    </row>
    <row r="546" spans="1:4" x14ac:dyDescent="0.25">
      <c r="A546" s="3">
        <v>41.619413189802998</v>
      </c>
      <c r="B546" s="3">
        <v>-87.673619741503003</v>
      </c>
      <c r="C546" s="3" t="s">
        <v>321</v>
      </c>
      <c r="D546" s="3" t="s">
        <v>1</v>
      </c>
    </row>
    <row r="547" spans="1:4" x14ac:dyDescent="0.25">
      <c r="A547" s="3">
        <v>41.619640694948998</v>
      </c>
      <c r="B547" s="3">
        <v>-87.673951861313995</v>
      </c>
      <c r="C547" s="3" t="s">
        <v>321</v>
      </c>
      <c r="D547" s="3" t="s">
        <v>1</v>
      </c>
    </row>
    <row r="548" spans="1:4" x14ac:dyDescent="0.25">
      <c r="A548" s="3">
        <v>41.620008923571</v>
      </c>
      <c r="B548" s="3">
        <v>-87.673783422887993</v>
      </c>
      <c r="C548" s="3" t="s">
        <v>321</v>
      </c>
      <c r="D548" s="3" t="s">
        <v>1</v>
      </c>
    </row>
    <row r="549" spans="1:4" x14ac:dyDescent="0.25">
      <c r="A549" s="3">
        <v>41.620201171226</v>
      </c>
      <c r="B549" s="3">
        <v>-87.674115666445999</v>
      </c>
      <c r="C549" s="3" t="s">
        <v>321</v>
      </c>
      <c r="D549" s="3" t="s">
        <v>1</v>
      </c>
    </row>
    <row r="550" spans="1:4" x14ac:dyDescent="0.25">
      <c r="A550" s="3">
        <v>41.620649621795998</v>
      </c>
      <c r="B550" s="3">
        <v>-87.674260142137001</v>
      </c>
      <c r="C550" s="3" t="s">
        <v>322</v>
      </c>
      <c r="D550" s="3" t="s">
        <v>1</v>
      </c>
    </row>
    <row r="551" spans="1:4" x14ac:dyDescent="0.25">
      <c r="A551" s="3">
        <v>41.620684358066001</v>
      </c>
      <c r="B551" s="3">
        <v>-87.673947391064999</v>
      </c>
      <c r="C551" s="3" t="s">
        <v>322</v>
      </c>
      <c r="D551" s="3" t="s">
        <v>1</v>
      </c>
    </row>
    <row r="552" spans="1:4" x14ac:dyDescent="0.25">
      <c r="A552" s="3">
        <v>41.621144723485997</v>
      </c>
      <c r="B552" s="3">
        <v>-87.641247147743002</v>
      </c>
      <c r="C552" s="3" t="s">
        <v>323</v>
      </c>
      <c r="D552" s="3" t="s">
        <v>1</v>
      </c>
    </row>
    <row r="553" spans="1:4" x14ac:dyDescent="0.25">
      <c r="A553" s="3">
        <v>41.621377999097</v>
      </c>
      <c r="B553" s="3">
        <v>-87.674485329446995</v>
      </c>
      <c r="C553" s="3" t="s">
        <v>324</v>
      </c>
      <c r="D553" s="3" t="s">
        <v>1</v>
      </c>
    </row>
    <row r="554" spans="1:4" x14ac:dyDescent="0.25">
      <c r="A554" s="3">
        <v>41.621423333914002</v>
      </c>
      <c r="B554" s="3">
        <v>-87.674141883024006</v>
      </c>
      <c r="C554" s="3" t="s">
        <v>324</v>
      </c>
      <c r="D554" s="3" t="s">
        <v>1</v>
      </c>
    </row>
    <row r="555" spans="1:4" x14ac:dyDescent="0.25">
      <c r="A555" s="3">
        <v>41.621788978037998</v>
      </c>
      <c r="B555" s="3">
        <v>-87.641257716534</v>
      </c>
      <c r="C555" s="3" t="s">
        <v>159</v>
      </c>
      <c r="D555" s="3" t="s">
        <v>1</v>
      </c>
    </row>
    <row r="556" spans="1:4" x14ac:dyDescent="0.25">
      <c r="A556" s="3">
        <v>41.621970261736998</v>
      </c>
      <c r="B556" s="3">
        <v>-87.674272945778995</v>
      </c>
      <c r="C556" s="3" t="s">
        <v>325</v>
      </c>
      <c r="D556" s="3" t="s">
        <v>1</v>
      </c>
    </row>
    <row r="557" spans="1:4" x14ac:dyDescent="0.25">
      <c r="A557" s="3">
        <v>41.622068200618003</v>
      </c>
      <c r="B557" s="3">
        <v>-87.674684320121003</v>
      </c>
      <c r="C557" s="3" t="s">
        <v>326</v>
      </c>
      <c r="D557" s="3" t="s">
        <v>1</v>
      </c>
    </row>
    <row r="558" spans="1:4" x14ac:dyDescent="0.25">
      <c r="A558" s="3">
        <v>41.622110828888999</v>
      </c>
      <c r="B558" s="3">
        <v>-87.641249366506003</v>
      </c>
      <c r="C558" s="3" t="s">
        <v>327</v>
      </c>
      <c r="D558" s="3" t="s">
        <v>1</v>
      </c>
    </row>
    <row r="559" spans="1:4" x14ac:dyDescent="0.25">
      <c r="A559" s="3">
        <v>41.622111426682999</v>
      </c>
      <c r="B559" s="3">
        <v>-87.641531614824999</v>
      </c>
      <c r="C559" s="3" t="s">
        <v>328</v>
      </c>
      <c r="D559" s="3" t="s">
        <v>1</v>
      </c>
    </row>
    <row r="560" spans="1:4" x14ac:dyDescent="0.25">
      <c r="A560" s="3">
        <v>41.622373500713998</v>
      </c>
      <c r="B560" s="3">
        <v>-87.674334486044998</v>
      </c>
      <c r="C560" s="3" t="s">
        <v>326</v>
      </c>
      <c r="D560" s="3" t="s">
        <v>1</v>
      </c>
    </row>
    <row r="561" spans="1:4" x14ac:dyDescent="0.25">
      <c r="A561" s="3">
        <v>41.622430916749003</v>
      </c>
      <c r="B561" s="3">
        <v>-87.641256040537002</v>
      </c>
      <c r="C561" s="3" t="s">
        <v>327</v>
      </c>
      <c r="D561" s="3" t="s">
        <v>1</v>
      </c>
    </row>
    <row r="562" spans="1:4" x14ac:dyDescent="0.25">
      <c r="A562" s="3">
        <v>41.622506812400999</v>
      </c>
      <c r="B562" s="3">
        <v>-87.641156708329007</v>
      </c>
      <c r="C562" s="3" t="s">
        <v>327</v>
      </c>
      <c r="D562" s="3" t="s">
        <v>1</v>
      </c>
    </row>
    <row r="563" spans="1:4" x14ac:dyDescent="0.25">
      <c r="A563" s="3">
        <v>41.622507288458003</v>
      </c>
      <c r="B563" s="3">
        <v>-87.641639735902999</v>
      </c>
      <c r="C563" s="3" t="s">
        <v>328</v>
      </c>
      <c r="D563" s="3" t="s">
        <v>1</v>
      </c>
    </row>
    <row r="564" spans="1:4" x14ac:dyDescent="0.25">
      <c r="A564" s="3">
        <v>41.622515608649003</v>
      </c>
      <c r="B564" s="3">
        <v>-87.642012713084</v>
      </c>
      <c r="C564" s="3" t="s">
        <v>328</v>
      </c>
      <c r="D564" s="3" t="s">
        <v>1</v>
      </c>
    </row>
    <row r="565" spans="1:4" x14ac:dyDescent="0.25">
      <c r="A565" s="3">
        <v>41.622517792385999</v>
      </c>
      <c r="B565" s="3">
        <v>-87.639967798588003</v>
      </c>
      <c r="C565" s="3" t="s">
        <v>329</v>
      </c>
      <c r="D565" s="3" t="s">
        <v>1</v>
      </c>
    </row>
    <row r="566" spans="1:4" x14ac:dyDescent="0.25">
      <c r="A566" s="3">
        <v>41.622526667530003</v>
      </c>
      <c r="B566" s="3">
        <v>-87.644830131039996</v>
      </c>
      <c r="C566" s="3" t="s">
        <v>162</v>
      </c>
      <c r="D566" s="3" t="s">
        <v>1</v>
      </c>
    </row>
    <row r="567" spans="1:4" x14ac:dyDescent="0.25">
      <c r="A567" s="3">
        <v>41.622533523481003</v>
      </c>
      <c r="B567" s="3">
        <v>-87.644441431090996</v>
      </c>
      <c r="C567" s="3" t="s">
        <v>162</v>
      </c>
      <c r="D567" s="3" t="s">
        <v>1</v>
      </c>
    </row>
    <row r="568" spans="1:4" x14ac:dyDescent="0.25">
      <c r="A568" s="3">
        <v>41.622538750196</v>
      </c>
      <c r="B568" s="3">
        <v>-87.630647772884004</v>
      </c>
      <c r="C568" s="3" t="s">
        <v>330</v>
      </c>
      <c r="D568" s="3" t="s">
        <v>1</v>
      </c>
    </row>
    <row r="569" spans="1:4" x14ac:dyDescent="0.25">
      <c r="A569" s="3">
        <v>41.622539543823002</v>
      </c>
      <c r="B569" s="3">
        <v>-87.632575350045997</v>
      </c>
      <c r="C569" s="3" t="s">
        <v>331</v>
      </c>
      <c r="D569" s="3" t="s">
        <v>1</v>
      </c>
    </row>
    <row r="570" spans="1:4" x14ac:dyDescent="0.25">
      <c r="A570" s="3">
        <v>41.622540459737003</v>
      </c>
      <c r="B570" s="3">
        <v>-87.648085417399997</v>
      </c>
      <c r="C570" s="3" t="s">
        <v>332</v>
      </c>
      <c r="D570" s="3" t="s">
        <v>1</v>
      </c>
    </row>
    <row r="571" spans="1:4" x14ac:dyDescent="0.25">
      <c r="A571" s="3">
        <v>41.622540871778</v>
      </c>
      <c r="B571" s="3">
        <v>-87.655343838557997</v>
      </c>
      <c r="C571" s="3" t="s">
        <v>333</v>
      </c>
      <c r="D571" s="3" t="s">
        <v>1</v>
      </c>
    </row>
    <row r="572" spans="1:4" x14ac:dyDescent="0.25">
      <c r="A572" s="3">
        <v>41.622542267150997</v>
      </c>
      <c r="B572" s="3">
        <v>-87.631888512185995</v>
      </c>
      <c r="C572" s="3" t="s">
        <v>331</v>
      </c>
      <c r="D572" s="3" t="s">
        <v>1</v>
      </c>
    </row>
    <row r="573" spans="1:4" x14ac:dyDescent="0.25">
      <c r="A573" s="3">
        <v>41.622544635715002</v>
      </c>
      <c r="B573" s="3">
        <v>-87.661790005244995</v>
      </c>
      <c r="C573" s="3" t="s">
        <v>334</v>
      </c>
      <c r="D573" s="3" t="s">
        <v>1</v>
      </c>
    </row>
    <row r="574" spans="1:4" x14ac:dyDescent="0.25">
      <c r="A574" s="3">
        <v>41.622547408757001</v>
      </c>
      <c r="B574" s="3">
        <v>-87.625451523080002</v>
      </c>
      <c r="C574" s="3" t="s">
        <v>335</v>
      </c>
      <c r="D574" s="3" t="s">
        <v>1</v>
      </c>
    </row>
    <row r="575" spans="1:4" x14ac:dyDescent="0.25">
      <c r="A575" s="3">
        <v>41.622549265044</v>
      </c>
      <c r="B575" s="3">
        <v>-87.625965619471998</v>
      </c>
      <c r="C575" s="3" t="s">
        <v>161</v>
      </c>
      <c r="D575" s="3" t="s">
        <v>1</v>
      </c>
    </row>
    <row r="576" spans="1:4" x14ac:dyDescent="0.25">
      <c r="A576" s="3">
        <v>41.622549966058003</v>
      </c>
      <c r="B576" s="3">
        <v>-87.669445492229002</v>
      </c>
      <c r="C576" s="3" t="s">
        <v>336</v>
      </c>
      <c r="D576" s="3" t="s">
        <v>1</v>
      </c>
    </row>
    <row r="577" spans="1:4" x14ac:dyDescent="0.25">
      <c r="A577" s="3">
        <v>41.622553161275</v>
      </c>
      <c r="B577" s="3">
        <v>-87.629773709055996</v>
      </c>
      <c r="C577" s="3" t="s">
        <v>337</v>
      </c>
      <c r="D577" s="3" t="s">
        <v>1</v>
      </c>
    </row>
    <row r="578" spans="1:4" x14ac:dyDescent="0.25">
      <c r="A578" s="3">
        <v>41.622553659742003</v>
      </c>
      <c r="B578" s="3">
        <v>-87.624571774114997</v>
      </c>
      <c r="C578" s="3" t="s">
        <v>338</v>
      </c>
      <c r="D578" s="3" t="s">
        <v>1</v>
      </c>
    </row>
    <row r="579" spans="1:4" x14ac:dyDescent="0.25">
      <c r="A579" s="3">
        <v>41.622554501301998</v>
      </c>
      <c r="B579" s="3">
        <v>-87.657057120890002</v>
      </c>
      <c r="C579" s="3" t="s">
        <v>188</v>
      </c>
      <c r="D579" s="3" t="s">
        <v>1</v>
      </c>
    </row>
    <row r="580" spans="1:4" x14ac:dyDescent="0.25">
      <c r="A580" s="3">
        <v>41.622557418257998</v>
      </c>
      <c r="B580" s="3">
        <v>-87.626748085564998</v>
      </c>
      <c r="C580" s="3" t="s">
        <v>161</v>
      </c>
      <c r="D580" s="3" t="s">
        <v>1</v>
      </c>
    </row>
    <row r="581" spans="1:4" x14ac:dyDescent="0.25">
      <c r="A581" s="3">
        <v>41.622558432695001</v>
      </c>
      <c r="B581" s="3">
        <v>-87.663913697436001</v>
      </c>
      <c r="C581" s="3" t="s">
        <v>339</v>
      </c>
      <c r="D581" s="3" t="s">
        <v>1</v>
      </c>
    </row>
    <row r="582" spans="1:4" x14ac:dyDescent="0.25">
      <c r="A582" s="3">
        <v>41.622559305438003</v>
      </c>
      <c r="B582" s="3">
        <v>-87.627869234797004</v>
      </c>
      <c r="C582" s="3" t="s">
        <v>340</v>
      </c>
      <c r="D582" s="3" t="s">
        <v>1</v>
      </c>
    </row>
    <row r="583" spans="1:4" x14ac:dyDescent="0.25">
      <c r="A583" s="3">
        <v>41.622559696768</v>
      </c>
      <c r="B583" s="3">
        <v>-87.628779443606007</v>
      </c>
      <c r="C583" s="3" t="s">
        <v>341</v>
      </c>
      <c r="D583" s="3" t="s">
        <v>1</v>
      </c>
    </row>
    <row r="584" spans="1:4" x14ac:dyDescent="0.25">
      <c r="A584" s="3">
        <v>41.622560049533</v>
      </c>
      <c r="B584" s="3">
        <v>-87.668256244847001</v>
      </c>
      <c r="C584" s="3" t="s">
        <v>342</v>
      </c>
      <c r="D584" s="3" t="s">
        <v>1</v>
      </c>
    </row>
    <row r="585" spans="1:4" x14ac:dyDescent="0.25">
      <c r="A585" s="3">
        <v>41.622560554962</v>
      </c>
      <c r="B585" s="3">
        <v>-87.673355912852998</v>
      </c>
      <c r="C585" s="3" t="s">
        <v>343</v>
      </c>
      <c r="D585" s="3" t="s">
        <v>1</v>
      </c>
    </row>
    <row r="586" spans="1:4" x14ac:dyDescent="0.25">
      <c r="A586" s="3">
        <v>41.62256852358</v>
      </c>
      <c r="B586" s="3">
        <v>-87.667644980532998</v>
      </c>
      <c r="C586" s="3" t="s">
        <v>344</v>
      </c>
      <c r="D586" s="3" t="s">
        <v>1</v>
      </c>
    </row>
    <row r="587" spans="1:4" x14ac:dyDescent="0.25">
      <c r="A587" s="3">
        <v>41.622568781106999</v>
      </c>
      <c r="B587" s="3">
        <v>-87.665860940849996</v>
      </c>
      <c r="C587" s="3" t="s">
        <v>165</v>
      </c>
      <c r="D587" s="3" t="s">
        <v>1</v>
      </c>
    </row>
    <row r="588" spans="1:4" x14ac:dyDescent="0.25">
      <c r="A588" s="3">
        <v>41.622570787804001</v>
      </c>
      <c r="B588" s="3">
        <v>-87.668836958526001</v>
      </c>
      <c r="C588" s="3" t="s">
        <v>345</v>
      </c>
      <c r="D588" s="3" t="s">
        <v>1</v>
      </c>
    </row>
    <row r="589" spans="1:4" x14ac:dyDescent="0.25">
      <c r="A589" s="3">
        <v>41.622571315416003</v>
      </c>
      <c r="B589" s="3">
        <v>-87.666459328547006</v>
      </c>
      <c r="C589" s="3" t="s">
        <v>346</v>
      </c>
      <c r="D589" s="3" t="s">
        <v>1</v>
      </c>
    </row>
    <row r="590" spans="1:4" x14ac:dyDescent="0.25">
      <c r="A590" s="3">
        <v>41.622576023131003</v>
      </c>
      <c r="B590" s="3">
        <v>-87.671621438496004</v>
      </c>
      <c r="C590" s="3" t="s">
        <v>347</v>
      </c>
      <c r="D590" s="3" t="s">
        <v>1</v>
      </c>
    </row>
    <row r="591" spans="1:4" x14ac:dyDescent="0.25">
      <c r="A591" s="3">
        <v>41.622576357455003</v>
      </c>
      <c r="B591" s="3">
        <v>-87.667065957665997</v>
      </c>
      <c r="C591" s="3" t="s">
        <v>348</v>
      </c>
      <c r="D591" s="3" t="s">
        <v>1</v>
      </c>
    </row>
    <row r="592" spans="1:4" x14ac:dyDescent="0.25">
      <c r="A592" s="3">
        <v>41.622579060196998</v>
      </c>
      <c r="B592" s="3">
        <v>-87.672216386683999</v>
      </c>
      <c r="C592" s="3" t="s">
        <v>349</v>
      </c>
      <c r="D592" s="3" t="s">
        <v>1</v>
      </c>
    </row>
    <row r="593" spans="1:4" x14ac:dyDescent="0.25">
      <c r="A593" s="3">
        <v>41.622695954944</v>
      </c>
      <c r="B593" s="3">
        <v>-87.635449810574002</v>
      </c>
      <c r="C593" s="3" t="s">
        <v>181</v>
      </c>
      <c r="D593" s="3" t="s">
        <v>1</v>
      </c>
    </row>
    <row r="594" spans="1:4" x14ac:dyDescent="0.25">
      <c r="A594" s="3">
        <v>41.622701861293997</v>
      </c>
      <c r="B594" s="3">
        <v>-87.648076326365</v>
      </c>
      <c r="C594" s="3" t="s">
        <v>332</v>
      </c>
      <c r="D594" s="3" t="s">
        <v>1</v>
      </c>
    </row>
    <row r="595" spans="1:4" x14ac:dyDescent="0.25">
      <c r="A595" s="3">
        <v>41.622702942575003</v>
      </c>
      <c r="B595" s="3">
        <v>-87.644834794876999</v>
      </c>
      <c r="C595" s="3" t="s">
        <v>162</v>
      </c>
      <c r="D595" s="3" t="s">
        <v>1</v>
      </c>
    </row>
    <row r="596" spans="1:4" x14ac:dyDescent="0.25">
      <c r="A596" s="3">
        <v>41.622707211897001</v>
      </c>
      <c r="B596" s="3">
        <v>-87.655347199673997</v>
      </c>
      <c r="C596" s="3" t="s">
        <v>333</v>
      </c>
      <c r="D596" s="3" t="s">
        <v>1</v>
      </c>
    </row>
    <row r="597" spans="1:4" x14ac:dyDescent="0.25">
      <c r="A597" s="3">
        <v>41.622711344507003</v>
      </c>
      <c r="B597" s="3">
        <v>-87.644444172630003</v>
      </c>
      <c r="C597" s="3" t="s">
        <v>162</v>
      </c>
      <c r="D597" s="3" t="s">
        <v>1</v>
      </c>
    </row>
    <row r="598" spans="1:4" x14ac:dyDescent="0.25">
      <c r="A598" s="3">
        <v>41.622714844713002</v>
      </c>
      <c r="B598" s="3">
        <v>-87.628811300530998</v>
      </c>
      <c r="C598" s="3" t="s">
        <v>350</v>
      </c>
      <c r="D598" s="3" t="s">
        <v>1</v>
      </c>
    </row>
    <row r="599" spans="1:4" x14ac:dyDescent="0.25">
      <c r="A599" s="3">
        <v>41.622717249581001</v>
      </c>
      <c r="B599" s="3">
        <v>-87.661785774006006</v>
      </c>
      <c r="C599" s="3" t="s">
        <v>334</v>
      </c>
      <c r="D599" s="3" t="s">
        <v>1</v>
      </c>
    </row>
    <row r="600" spans="1:4" x14ac:dyDescent="0.25">
      <c r="A600" s="3">
        <v>41.622718014245997</v>
      </c>
      <c r="B600" s="3">
        <v>-87.630667699347001</v>
      </c>
      <c r="C600" s="3" t="s">
        <v>351</v>
      </c>
      <c r="D600" s="3" t="s">
        <v>1</v>
      </c>
    </row>
    <row r="601" spans="1:4" x14ac:dyDescent="0.25">
      <c r="A601" s="3">
        <v>41.622718367910998</v>
      </c>
      <c r="B601" s="3">
        <v>-87.662505536257001</v>
      </c>
      <c r="C601" s="3" t="s">
        <v>352</v>
      </c>
      <c r="D601" s="3" t="s">
        <v>1</v>
      </c>
    </row>
    <row r="602" spans="1:4" x14ac:dyDescent="0.25">
      <c r="A602" s="3">
        <v>41.622719496115003</v>
      </c>
      <c r="B602" s="3">
        <v>-87.627879402779001</v>
      </c>
      <c r="C602" s="3" t="s">
        <v>340</v>
      </c>
      <c r="D602" s="3" t="s">
        <v>1</v>
      </c>
    </row>
    <row r="603" spans="1:4" x14ac:dyDescent="0.25">
      <c r="A603" s="3">
        <v>41.622720966426002</v>
      </c>
      <c r="B603" s="3">
        <v>-87.629771485568995</v>
      </c>
      <c r="C603" s="3" t="s">
        <v>337</v>
      </c>
      <c r="D603" s="3" t="s">
        <v>1</v>
      </c>
    </row>
    <row r="604" spans="1:4" x14ac:dyDescent="0.25">
      <c r="A604" s="3">
        <v>41.622722200223002</v>
      </c>
      <c r="B604" s="3">
        <v>-87.631909482782007</v>
      </c>
      <c r="C604" s="3" t="s">
        <v>331</v>
      </c>
      <c r="D604" s="3" t="s">
        <v>1</v>
      </c>
    </row>
    <row r="605" spans="1:4" x14ac:dyDescent="0.25">
      <c r="A605" s="3">
        <v>41.622723112766003</v>
      </c>
      <c r="B605" s="3">
        <v>-87.641138011221003</v>
      </c>
      <c r="C605" s="3" t="s">
        <v>353</v>
      </c>
      <c r="D605" s="3" t="s">
        <v>1</v>
      </c>
    </row>
    <row r="606" spans="1:4" x14ac:dyDescent="0.25">
      <c r="A606" s="3">
        <v>41.622723885436002</v>
      </c>
      <c r="B606" s="3">
        <v>-87.640759940066005</v>
      </c>
      <c r="C606" s="3" t="s">
        <v>353</v>
      </c>
      <c r="D606" s="3" t="s">
        <v>1</v>
      </c>
    </row>
    <row r="607" spans="1:4" x14ac:dyDescent="0.25">
      <c r="A607" s="3">
        <v>41.622727402092998</v>
      </c>
      <c r="B607" s="3">
        <v>-87.641981715689994</v>
      </c>
      <c r="C607" s="3" t="s">
        <v>354</v>
      </c>
      <c r="D607" s="3" t="s">
        <v>1</v>
      </c>
    </row>
    <row r="608" spans="1:4" x14ac:dyDescent="0.25">
      <c r="A608" s="3">
        <v>41.622731643561998</v>
      </c>
      <c r="B608" s="3">
        <v>-87.663953952558003</v>
      </c>
      <c r="C608" s="3" t="s">
        <v>339</v>
      </c>
      <c r="D608" s="3" t="s">
        <v>1</v>
      </c>
    </row>
    <row r="609" spans="1:4" x14ac:dyDescent="0.25">
      <c r="A609" s="3">
        <v>41.622732978056</v>
      </c>
      <c r="B609" s="3">
        <v>-87.640075532541999</v>
      </c>
      <c r="C609" s="3" t="s">
        <v>355</v>
      </c>
      <c r="D609" s="3" t="s">
        <v>1</v>
      </c>
    </row>
    <row r="610" spans="1:4" x14ac:dyDescent="0.25">
      <c r="A610" s="3">
        <v>41.622763087777003</v>
      </c>
      <c r="B610" s="3">
        <v>-87.625933146080996</v>
      </c>
      <c r="C610" s="3" t="s">
        <v>356</v>
      </c>
      <c r="D610" s="3" t="s">
        <v>1</v>
      </c>
    </row>
    <row r="611" spans="1:4" x14ac:dyDescent="0.25">
      <c r="A611" s="3">
        <v>41.622768671502001</v>
      </c>
      <c r="B611" s="3">
        <v>-87.625455119688993</v>
      </c>
      <c r="C611" s="3" t="s">
        <v>357</v>
      </c>
      <c r="D611" s="3" t="s">
        <v>1</v>
      </c>
    </row>
    <row r="612" spans="1:4" x14ac:dyDescent="0.25">
      <c r="A612" s="3">
        <v>41.622804227054999</v>
      </c>
      <c r="B612" s="3">
        <v>-87.641544202803999</v>
      </c>
      <c r="C612" s="3" t="s">
        <v>354</v>
      </c>
      <c r="D612" s="3" t="s">
        <v>1</v>
      </c>
    </row>
    <row r="613" spans="1:4" x14ac:dyDescent="0.25">
      <c r="A613" s="3">
        <v>41.622812664259001</v>
      </c>
      <c r="B613" s="3">
        <v>-87.641262201512006</v>
      </c>
      <c r="C613" s="3" t="s">
        <v>358</v>
      </c>
      <c r="D613" s="3" t="s">
        <v>1</v>
      </c>
    </row>
    <row r="614" spans="1:4" x14ac:dyDescent="0.25">
      <c r="A614" s="3">
        <v>41.623234414583003</v>
      </c>
      <c r="B614" s="3">
        <v>-87.641539054429003</v>
      </c>
      <c r="C614" s="3" t="s">
        <v>359</v>
      </c>
      <c r="D614" s="3" t="s">
        <v>1</v>
      </c>
    </row>
    <row r="615" spans="1:4" x14ac:dyDescent="0.25">
      <c r="A615" s="3">
        <v>41.623239040356999</v>
      </c>
      <c r="B615" s="3">
        <v>-87.641262671728001</v>
      </c>
      <c r="C615" s="3" t="s">
        <v>360</v>
      </c>
      <c r="D615" s="3" t="s">
        <v>1</v>
      </c>
    </row>
    <row r="616" spans="1:4" x14ac:dyDescent="0.25">
      <c r="A616" s="3">
        <v>41.623420277283998</v>
      </c>
      <c r="B616" s="3">
        <v>-87.641268905923994</v>
      </c>
      <c r="C616" s="3" t="s">
        <v>361</v>
      </c>
      <c r="D616" s="3" t="s">
        <v>1</v>
      </c>
    </row>
    <row r="617" spans="1:4" x14ac:dyDescent="0.25">
      <c r="A617" s="3">
        <v>41.623762881330002</v>
      </c>
      <c r="B617" s="3">
        <v>-87.641281701281002</v>
      </c>
      <c r="C617" s="3" t="s">
        <v>362</v>
      </c>
      <c r="D617" s="3" t="s">
        <v>1</v>
      </c>
    </row>
    <row r="618" spans="1:4" x14ac:dyDescent="0.25">
      <c r="A618" s="3">
        <v>41.624107563721999</v>
      </c>
      <c r="B618" s="3">
        <v>-87.641289473594995</v>
      </c>
      <c r="C618" s="3" t="s">
        <v>363</v>
      </c>
      <c r="D618" s="3" t="s">
        <v>1</v>
      </c>
    </row>
    <row r="619" spans="1:4" x14ac:dyDescent="0.25">
      <c r="A619" s="3">
        <v>41.608525663291999</v>
      </c>
      <c r="B619" s="3">
        <v>-87.646113028000002</v>
      </c>
      <c r="C619" s="3" t="s">
        <v>364</v>
      </c>
      <c r="D619" s="3" t="s">
        <v>365</v>
      </c>
    </row>
    <row r="620" spans="1:4" x14ac:dyDescent="0.25">
      <c r="A620" s="3">
        <v>41.608816211266003</v>
      </c>
      <c r="B620" s="3">
        <v>-87.646109965445007</v>
      </c>
      <c r="C620" s="3" t="s">
        <v>366</v>
      </c>
      <c r="D620" s="3" t="s">
        <v>365</v>
      </c>
    </row>
    <row r="621" spans="1:4" x14ac:dyDescent="0.25">
      <c r="A621" s="3">
        <v>41.609098827219</v>
      </c>
      <c r="B621" s="3">
        <v>-87.646103888057993</v>
      </c>
      <c r="C621" s="3" t="s">
        <v>366</v>
      </c>
      <c r="D621" s="3" t="s">
        <v>365</v>
      </c>
    </row>
    <row r="622" spans="1:4" x14ac:dyDescent="0.25">
      <c r="A622" s="3">
        <v>41.609460454051998</v>
      </c>
      <c r="B622" s="3">
        <v>-87.646116698289006</v>
      </c>
      <c r="C622" s="3" t="s">
        <v>110</v>
      </c>
      <c r="D622" s="3" t="s">
        <v>365</v>
      </c>
    </row>
    <row r="623" spans="1:4" x14ac:dyDescent="0.25">
      <c r="A623" s="3">
        <v>41.609866588787</v>
      </c>
      <c r="B623" s="3">
        <v>-87.644050417239995</v>
      </c>
      <c r="C623" s="3" t="s">
        <v>295</v>
      </c>
      <c r="D623" s="3" t="s">
        <v>365</v>
      </c>
    </row>
    <row r="624" spans="1:4" x14ac:dyDescent="0.25">
      <c r="A624" s="3">
        <v>41.610712165548001</v>
      </c>
      <c r="B624" s="3">
        <v>-87.646113043624993</v>
      </c>
      <c r="C624" s="3" t="s">
        <v>367</v>
      </c>
      <c r="D624" s="3" t="s">
        <v>365</v>
      </c>
    </row>
    <row r="625" spans="1:4" x14ac:dyDescent="0.25">
      <c r="A625" s="3">
        <v>41.611024885078002</v>
      </c>
      <c r="B625" s="3">
        <v>-87.646111523505994</v>
      </c>
      <c r="C625" s="3" t="s">
        <v>368</v>
      </c>
      <c r="D625" s="3" t="s">
        <v>365</v>
      </c>
    </row>
    <row r="626" spans="1:4" x14ac:dyDescent="0.25">
      <c r="A626" s="3">
        <v>41.611629025139997</v>
      </c>
      <c r="B626" s="3">
        <v>-87.646111502815003</v>
      </c>
      <c r="C626" s="3" t="s">
        <v>369</v>
      </c>
      <c r="D626" s="3" t="s">
        <v>365</v>
      </c>
    </row>
  </sheetData>
  <dataValidations count="2">
    <dataValidation type="decimal" allowBlank="1" showInputMessage="1" showErrorMessage="1" errorTitle="Incorrect Data" error="The Longitude must be a negative value between -86 and -92 with at least six decimal places." sqref="B2:B626" xr:uid="{5A75B5A1-5B8E-43D5-B75C-43833EC4D61F}">
      <formula1>-92</formula1>
      <formula2>-86</formula2>
    </dataValidation>
    <dataValidation type="decimal" allowBlank="1" showInputMessage="1" showErrorMessage="1" errorTitle="Incorrect Data" error="Latitude must be a value between 40 and 45 with at least six decimal places" sqref="A2:A626" xr:uid="{16F9C81D-C2EC-4143-B886-8C79CF57A6A4}">
      <formula1>40</formula1>
      <formula2>45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B477F4F8D75E46B1C0254AC87B2CC0" ma:contentTypeVersion="15" ma:contentTypeDescription="Create a new document." ma:contentTypeScope="" ma:versionID="987a99ad4df4161efdc9659793f61dd5">
  <xsd:schema xmlns:xsd="http://www.w3.org/2001/XMLSchema" xmlns:xs="http://www.w3.org/2001/XMLSchema" xmlns:p="http://schemas.microsoft.com/office/2006/metadata/properties" xmlns:ns2="e8fce7d4-f511-4546-bee6-36891fe3d526" xmlns:ns3="e977e18f-d9ca-4926-a7a7-6ac9fed887dc" targetNamespace="http://schemas.microsoft.com/office/2006/metadata/properties" ma:root="true" ma:fieldsID="bb0f454e3c3bb35e69fc52362b2e0842" ns2:_="" ns3:_="">
    <xsd:import namespace="e8fce7d4-f511-4546-bee6-36891fe3d526"/>
    <xsd:import namespace="e977e18f-d9ca-4926-a7a7-6ac9fed887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ce7d4-f511-4546-bee6-36891fe3d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7e18f-d9ca-4926-a7a7-6ac9fed88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794CE0-CFC4-4D86-A2C8-561B3E69FE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780D8B-76AD-404D-9C9A-8AEF85964D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A39038-D719-48AA-B66E-DDE0BC136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Streetlight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Jo Warskow</dc:creator>
  <cp:lastModifiedBy>Jeffrey Ekegren</cp:lastModifiedBy>
  <dcterms:created xsi:type="dcterms:W3CDTF">2020-05-26T18:17:23Z</dcterms:created>
  <dcterms:modified xsi:type="dcterms:W3CDTF">2022-02-01T15:50:35Z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0x010100A2B477F4F8D75E46B1C0254AC87B2CC0</vt:lpwstr>
  </property>
</Properties>
</file>